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GZ 23\UTGZ\2024\TRANSPARENCIA 24\CONCENTRADO 17-24\FRACCION XLVI\INCISO B\"/>
    </mc:Choice>
  </mc:AlternateContent>
  <xr:revisionPtr revIDLastSave="0" documentId="13_ncr:1_{D63F27B3-CD5A-47CE-9E95-79E7CFCA73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<sst xmlns="http://schemas.openxmlformats.org/spreadsheetml/2006/main" count="65" uniqueCount="50">
  <si>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</si>
  <si>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</si>
  <si>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</si>
  <si>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</si>
  <si>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</si>
  <si>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</si>
  <si>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</si>
  <si>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</si>
  <si>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</si>
  <si>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</si>
  <si>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</si>
  <si>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</si>
  <si>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</si>
  <si>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</si>
  <si>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</si>
  <si>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</si>
  <si>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</si>
  <si>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</si>
  <si>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</si>
  <si>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</si>
  <si>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</si>
  <si>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</si>
  <si>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</si>
  <si>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</si>
  <si>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</si>
  <si>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</si>
  <si>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</si>
  <si>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</si>
  <si>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</si>
  <si>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</si>
  <si>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</si>
  <si>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</si>
  <si>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</si>
  <si>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</si>
  <si>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</si>
  <si>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</si>
  <si>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</si>
  <si>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PLANEACIÓN Y EVALUACIÓN/DEPTO DE PLANEACIÓN, PROGRAMACIÓN Y PRESUPUESTO</t>
  </si>
  <si>
    <t>1RA. SESIÓN EXTRAORDINARIA DEL H. CONSEJO DIRECTIVO DE LA UNIVERSIDAD TECNOLÓGICA DE GUTIÉRREZ ZAMORA,VER</t>
  </si>
  <si>
    <t>http://www.transparencia.utgz.edu.mx/docs/XLVI/XLVIa_ACTA%201RA.%20S.E.%2024_TESTEADA.pdf</t>
  </si>
  <si>
    <t>1RA. SESIÓN ORDINARIA DEL H. CONSEJO DIRECTIVO DE LA UNIVERSIDAD TECNOLÓGICA DE GUTIÉRREZ ZAMORA,VER</t>
  </si>
  <si>
    <t>http://www.transparencia.utgz.edu.mx/docs/XLVI/XLVI_ACTA%201RA.%20S.E.%2024_TESTEADA.pdf</t>
  </si>
  <si>
    <t>NO SE REALIZÓ SESIÓN DEL H. CONSEJO DIRECTIVO EN EL 1ER TRIMESTRE 2023.</t>
  </si>
  <si>
    <t>1RA. SESIÓN ORDINARIA DEL H. CONSEJO DIRECTIVO DE LA UNIVERSIDAD TECNOLÓGICA DE GUTIÉRREZ ZAMORA</t>
  </si>
  <si>
    <t>2DA. SESIÓN ORDINARIA DEL H. CONSEJO DIRECTIVO DE LA UNIVERSIDAD TECNOLÓGICA DE GUTIÉRREZ ZAMORA</t>
  </si>
  <si>
    <t>3RA. SESIÓN ORDINARIA DEL H. CONSEJO DIRECTIVO DE LA UNIVERSIDAD TECNOLÓGICA DE GUTIÉRREZ ZAMORA</t>
  </si>
  <si>
    <t>https://www.transparencia.utgz.edu.mx/docs/XXX/UTGZ_ACTA%201SO23_HCD_FRAC_XLVI.pdf</t>
  </si>
  <si>
    <t>http://www.transparencia.utgz.edu.mx/docs/XLVI/ACTA%202SO23_%20201123_TESTADA.pdf</t>
  </si>
  <si>
    <t>https://www.transparencia.utgz.edu.mx/docs/XLVI/FRACC_XLVI_ACTA%203RA.%20SOHCD%202023%20%28081223%29.pdf</t>
  </si>
  <si>
    <t>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</si>
</sst>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utgz.edu.mx/docs/XLVI/FRACC_XLVI_ACTA%203RA.%20SOHCD%202023%20%28081223%29.pdf" TargetMode="External"/><Relationship Id="rId2" Type="http://schemas.openxmlformats.org/officeDocument/2006/relationships/hyperlink" Target="http://www.transparencia.utgz.edu.mx/docs/XLVI/XLVIa_ACTA%201RA.%20S.E.%2024_TESTEADA.pdf" TargetMode="External"/><Relationship Id="rId1" Type="http://schemas.openxmlformats.org/officeDocument/2006/relationships/hyperlink" Target="http://www.transparencia.utgz.edu.mx/docs/XLVI/XLVIa_ACTA%201RA.%20S.E.%2024_TESTEADA.pdf" TargetMode="External"/><Relationship Id="rId5" Type="http://schemas.openxmlformats.org/officeDocument/2006/relationships/hyperlink" Target="http://www.transparencia.utgz.edu.mx/docs/XLVI/ACTA%202SO23_%20201123_TESTADA.pdf" TargetMode="External"/><Relationship Id="rId4" Type="http://schemas.openxmlformats.org/officeDocument/2006/relationships/hyperlink" Target="https://www.transparencia.utgz.edu.mx/docs/XXX/UTGZ_ACTA%201SO23_HCD_FRAC_XL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45383</v>
      </c>
      <c r="C8" s="2">
        <v>45473</v>
      </c>
      <c r="D8" t="s">
        <v>35</v>
      </c>
      <c r="E8" s="2">
        <v>45411</v>
      </c>
      <c r="F8" t="s">
        <v>40</v>
      </c>
      <c r="G8" s="3" t="s">
        <v>41</v>
      </c>
      <c r="H8" t="s">
        <v>37</v>
      </c>
      <c r="I8" s="2">
        <v>45498</v>
      </c>
    </row>
    <row r="9" spans="1:10" x14ac:dyDescent="0.3">
      <c r="A9">
        <v>2024</v>
      </c>
      <c r="B9" s="2">
        <v>45292</v>
      </c>
      <c r="C9" s="2">
        <v>45382</v>
      </c>
      <c r="D9" t="s">
        <v>35</v>
      </c>
      <c r="E9" s="2">
        <v>45306</v>
      </c>
      <c r="F9" t="s">
        <v>38</v>
      </c>
      <c r="G9" s="3" t="s">
        <v>39</v>
      </c>
      <c r="H9" t="s">
        <v>37</v>
      </c>
      <c r="I9" s="2">
        <v>45382</v>
      </c>
    </row>
    <row r="10" spans="1:10" x14ac:dyDescent="0.3">
      <c r="A10">
        <v>2023</v>
      </c>
      <c r="B10" s="2">
        <v>44927</v>
      </c>
      <c r="C10" s="2">
        <v>45016</v>
      </c>
      <c r="D10" t="s">
        <v>35</v>
      </c>
      <c r="E10" s="2" t="s">
        <v>42</v>
      </c>
      <c r="F10" s="2" t="s">
        <v>42</v>
      </c>
      <c r="G10" s="2" t="s">
        <v>42</v>
      </c>
      <c r="H10" t="s">
        <v>49</v>
      </c>
      <c r="I10" s="2">
        <v>45016</v>
      </c>
    </row>
    <row r="11" spans="1:10" x14ac:dyDescent="0.3">
      <c r="A11">
        <v>2023</v>
      </c>
      <c r="B11" s="2">
        <v>45017</v>
      </c>
      <c r="C11" s="2">
        <v>45107</v>
      </c>
      <c r="D11" t="s">
        <v>35</v>
      </c>
      <c r="E11" s="2">
        <v>45042</v>
      </c>
      <c r="F11" t="s">
        <v>43</v>
      </c>
      <c r="G11" s="3" t="s">
        <v>46</v>
      </c>
      <c r="H11" t="s">
        <v>49</v>
      </c>
      <c r="I11" s="2">
        <v>45107</v>
      </c>
    </row>
    <row r="12" spans="1:10" x14ac:dyDescent="0.3">
      <c r="A12">
        <v>2023</v>
      </c>
      <c r="B12" s="2">
        <v>45108</v>
      </c>
      <c r="C12" s="2">
        <v>45199</v>
      </c>
      <c r="D12" t="s">
        <v>35</v>
      </c>
      <c r="E12" s="2">
        <v>45196</v>
      </c>
      <c r="F12" t="s">
        <v>44</v>
      </c>
      <c r="G12" s="3" t="s">
        <v>47</v>
      </c>
      <c r="H12" t="s">
        <v>49</v>
      </c>
      <c r="I12" s="2">
        <v>45199</v>
      </c>
    </row>
    <row r="13" spans="1:10" x14ac:dyDescent="0.3">
      <c r="A13">
        <v>2023</v>
      </c>
      <c r="B13" s="2">
        <v>45200</v>
      </c>
      <c r="C13" s="2">
        <v>45291</v>
      </c>
      <c r="D13" t="s">
        <v>35</v>
      </c>
      <c r="E13" s="2">
        <v>45268</v>
      </c>
      <c r="F13" t="s">
        <v>45</v>
      </c>
      <c r="G13" s="3" t="s">
        <v>48</v>
      </c>
      <c r="H13" t="s">
        <v>49</v>
      </c>
      <c r="I13" s="2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display="http://www.transparencia.utgz.edu.mx/docs/XLVI/XLVIa_ACTA%201RA.%20S.E.%2024_TESTEADA.pdf" xr:uid="{96945C51-19E0-46A8-8273-6AC6959F7BD7}"/>
    <hyperlink ref="G9" r:id="rId2" xr:uid="{7BCC25D6-E6C3-4E9D-BD48-FBA6078BB380}"/>
    <hyperlink ref="G13" r:id="rId3" xr:uid="{63217AD5-2ECB-4A94-9A02-86CCCDCF1A12}"/>
    <hyperlink ref="G11" r:id="rId4" xr:uid="{995D8965-7C66-454A-A760-9BCF464A8627}"/>
    <hyperlink ref="G12" r:id="rId5" xr:uid="{E4B82180-31E7-412B-AACE-96B01D6CE6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PRICILA ESTRADA NIEVES</cp:lastModifiedBy>
  <dcterms:created xsi:type="dcterms:W3CDTF">2024-04-30T21:01:46Z</dcterms:created>
  <dcterms:modified xsi:type="dcterms:W3CDTF">2024-09-10T22:36:35Z</dcterms:modified>
</cp:coreProperties>
</file>