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JURIDICO\Documents\UNIDAD DE TRANSPARENCIA\IVAI 2021\PRIMER TRIMESTRE 2021\Nueva carpeta\"/>
    </mc:Choice>
  </mc:AlternateContent>
  <xr:revisionPtr revIDLastSave="0" documentId="13_ncr:1_{B5315FE3-248D-45CE-B7A8-A7E7A924BD26}" xr6:coauthVersionLast="47" xr6:coauthVersionMax="47" xr10:uidLastSave="{00000000-0000-0000-0000-000000000000}"/>
  <bookViews>
    <workbookView xWindow="-120" yWindow="-120" windowWidth="20730" windowHeight="11160" tabRatio="67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<sst xmlns="http://schemas.openxmlformats.org/spreadsheetml/2006/main" count="289" uniqueCount="231">
  <si>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</si>
  <si>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</si>
  <si>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</si>
  <si>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</si>
  <si>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</si>
  <si>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</si>
  <si>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</si>
  <si>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</si>
  <si>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</si>
  <si>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</si>
  <si>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</si>
  <si>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</si>
  <si>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</si>
  <si>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</si>
  <si>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</si>
  <si>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</si>
  <si>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</si>
  <si>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</si>
  <si>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</si>
  <si>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</si>
  <si>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</si>
  <si>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</si>
  <si>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</si>
  <si>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</si>
  <si>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</si>
  <si>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</si>
  <si>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</si>
  <si>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</si>
  <si>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</si>
  <si>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</si>
  <si>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</si>
  <si>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</si>
  <si>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</si>
  <si>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</si>
  <si>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</si>
  <si>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</si>
  <si>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</si>
  <si>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</si>
  <si>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</si>
  <si>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</si>
  <si>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</si>
  <si>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</si>
  <si>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</si>
  <si>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</si>
  <si>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</si>
  <si>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</si>
  <si>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</si>
  <si>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</si>
  <si>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</si>
  <si>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</si>
  <si>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</si>
  <si>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</si>
  <si>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</si>
  <si>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</si>
  <si>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</si>
  <si>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</si>
  <si>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</si>
  <si>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</si>
  <si>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</si>
  <si>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</si>
  <si>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</si>
  <si>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</si>
  <si>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</si>
  <si>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</si>
  <si>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</si>
  <si>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</si>
  <si>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</si>
  <si>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</si>
  <si>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</si>
  <si>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</si>
  <si>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</si>
  <si>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</si>
  <si>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</si>
  <si>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</si>
  <si>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</si>
  <si>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</si>
  <si>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</si>
  <si>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</si>
  <si>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</si>
  <si>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</si>
  <si>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</si>
  <si>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</si>
  <si>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</si>
  <si>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</si>
  <si>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</si>
  <si>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</si>
  <si>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</si>
  <si>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</si>
  <si>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</si>
  <si>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</si>
  <si>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</si>
  <si>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</si>
  <si>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</si>
  <si>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</si>
  <si>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</si>
  <si>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</si>
  <si>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</si>
  <si>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</si>
  <si>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</si>
  <si>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</si>
  <si>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</si>
  <si>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</si>
  <si>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</si>
  <si>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</si>
  <si>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</si>
  <si>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</si>
  <si>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</si>
  <si>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</si>
  <si>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</si>
  <si>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</si>
  <si>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</si>
  <si>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</si>
  <si>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</si>
  <si>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</si>
  <si>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</si>
  <si>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</si>
  <si>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</si>
  <si>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</si>
  <si>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</si>
  <si>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</si>
  <si>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</si>
  <si>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</si>
  <si>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</si>
  <si>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</si>
  <si>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</si>
  <si>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</si>
  <si>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</si>
  <si>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</si>
  <si>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</si>
  <si>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</si>
  <si>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</si>
  <si>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</si>
  <si>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</si>
  <si>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</si>
  <si>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</si>
  <si>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</si>
  <si>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</si>
  <si>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</si>
  <si>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</si>
  <si>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</si>
  <si>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</si>
  <si>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</si>
  <si>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</si>
  <si>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</si>
  <si>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</si>
  <si>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</si>
  <si>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</si>
  <si>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</si>
  <si>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</si>
  <si>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</si>
  <si>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</si>
  <si>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</si>
  <si>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</si>
  <si>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</si>
  <si>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</si>
  <si>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</si>
  <si>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</si>
  <si>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</si>
  <si>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</si>
  <si>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</si>
  <si>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</si>
  <si>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</si>
  <si>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</si>
  <si>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</si>
  <si>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</si>
  <si>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</si>
  <si>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</si>
  <si>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</si>
  <si>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</si>
  <si>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</si>
  <si>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</si>
  <si>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</si>
  <si>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</si>
  <si>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</si>
  <si>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</si>
  <si>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</si>
  <si>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</si>
  <si>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</si>
  <si>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</si>
  <si>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</si>
  <si>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</si>
  <si>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</si>
  <si>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</si>
  <si>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</si>
  <si>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</si>
  <si>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</si>
  <si>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</si>
  <si>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</si>
  <si>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</si>
  <si>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</si>
  <si>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</si>
  <si>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</si>
  <si>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</si>
  <si>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</si>
  <si>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</si>
  <si>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</si>
  <si>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</si>
  <si>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</si>
  <si>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</si>
  <si>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</si>
  <si>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</si>
  <si>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</si>
  <si>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</si>
  <si>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</si>
  <si>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</si>
  <si>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</si>
  <si>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</si>
  <si>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</si>
  <si>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</si>
  <si>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Durante el Primer Trimestre Enero-Marzo de 2018, la Universidad Tecnológica de Gutiérrez Zamora, Ver., no ofrecio y/o generó  Programa alguno, que corresponda a lo  establecido en la  presente fracción.</t>
  </si>
  <si>
    <t>Durante el Segundo Trimestre Abril-Junio de 2018, la Universidad Tecnológica de Gutiérrez Zamora, Ver., no ofrecio y/o generó  Programa alguno, que corresponda a lo  establecido en la  presente fracción.</t>
  </si>
  <si>
    <t>Secretaría de Desarrollo Universitario</t>
  </si>
  <si>
    <t>Durante el Tercer Trimestre Julio-Septiembre de 2018, la Universidad Tecnológica de Gutiérrez Zamora, Ver., no ofrecio y/o generó  Programa alguno, que corresponda a lo  establecido en la  presente fracción.</t>
  </si>
  <si>
    <t>Durante el Cuarto Trimestre Octubre-Diciembre de 2018, la Universidad Tecnológica de Gutiérrez Zamora, Ver., no ofrecio y/o generó  Programa alguno, que corresponda a lo  establecido en la  presente fracción.</t>
  </si>
  <si>
    <t>Durante el Primer  Trimestre Enero - Marzo  de 2019, la Universidad Tecnológica de Gutiérrez Zamora, Ver., no ofrecio y/o generó  Programa alguno, que corresponda a lo  establecido en la  presente fracción.</t>
  </si>
  <si>
    <t>Durante el Segundo Trimestre Abril- Junio de 2019, la Universidad Tecnológica de Gutiérrez Zamora, Ver., no ofrecio y/o generó  Programa alguno, que corresponda a lo  establecido en la  presente fracción.</t>
  </si>
  <si>
    <t>01/07/2019</t>
  </si>
  <si>
    <t>30/09/2019</t>
  </si>
  <si>
    <t>01/10/2019</t>
  </si>
  <si>
    <t>31/12/2019</t>
  </si>
  <si>
    <t>08/01/2020</t>
  </si>
  <si>
    <t>09/01/2020</t>
  </si>
  <si>
    <t>Durante el Tercer Trimestre Julio-Septiembre de 2019, la Universidad Tecnológica de Gutiérrez Zamora, Ver., no ofrecio y/o generó  Programa alguno, que corresponda a lo  establecido en la  presente fracción.</t>
  </si>
  <si>
    <t>Durante el Cuarto Trimestre Octubre-Diciembre de 2019, la Universidad Tecnológica de Gutiérrez Zamora, Ver., no ofrecio y/o generó  Programa alguno, que corresponda a lo  establecido en la  presente fracción.</t>
  </si>
  <si>
    <t>Durante el Primer  Trimestre Enero - Marzo  de 2020, la Universidad Tecnológica de Gutiérrez Zamora, Ver., no ofrecio y/o generó  Programa alguno, que corresponda a lo  establecido en la  presente fracción.</t>
  </si>
  <si>
    <t>Durante el Segundo Trimestre Abril- Junio de 2020, la Universidad Tecnológica de Gutiérrez Zamora, Ver., no ofrecio y/o generó  Programa alguno, que corresponda a lo  establecido en la  presente fracción.</t>
  </si>
  <si>
    <t>En cumplimiento a lo establecido en el numeral octavo fracción V de los lineamientos técnicos generales se manifiesta: Durante el Cuarto Trimestre Octubre-Diciembre de 2020, la Universidad Tecnológica de Gutiérrez Zamora, Ver., no ofrecido y/o generó  Programa alguno, que corresponda a lo  establecido en la  presente fracción.</t>
  </si>
  <si>
    <t>En cumplimiento a lo establecido en el numeral octavo fracción V de los lineamientos técnicos generales se manifiesta: Durante el tercer Trimestre julio-septiembre de 2020, la Universidad Tecnológica de Gutiérrez Zamora, Ver., no ofrecido y/o generó  Programa alguno, que corresponda a lo  establecido en la  presente fracción.</t>
  </si>
  <si>
    <t>En cumplimiento a lo establecido en el numeral octavo fracción V de los lineamientos técnicos generales se manifiesta: Durante el primer Trimestre enero-marzo de 2021, la Universidad Tecnológica de Gutiérrez Zamora, Ver., no ofrecido y/o generó  Programa alguno, que corresponda a lo  establecido en la  presente fracción.</t>
  </si>
  <si>
    <t>Durante el Tercer Trimestre Julio - Septiembre  de 2021, la Universidad Tecnológica de Gutiérrez Zamora, Ver., no ofrecio y/o generó  Programa alguno, que corresponda a lo  establecido en la  presente fracción.</t>
  </si>
  <si>
    <t>Durante el Segundo  Trimestre Abril - Junio  de 2021, la Universidad Tecnológica de Gutiérrez Zamora, Ver., no ofrecio y/o generó  Programa alguno, que corresponda a lo  establecido en la 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</si>
</sst>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2"/>
  <sheetViews>
    <sheetView tabSelected="1" topLeftCell="A3" workbookViewId="0">
      <selection activeCell="D24" sqref="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7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43101</v>
      </c>
      <c r="C8" s="2">
        <v>43190</v>
      </c>
      <c r="AR8" t="s">
        <v>211</v>
      </c>
      <c r="AS8" s="2">
        <v>43392</v>
      </c>
      <c r="AT8" s="2">
        <v>43190</v>
      </c>
      <c r="AU8" t="s">
        <v>209</v>
      </c>
    </row>
    <row r="9" spans="1:47" x14ac:dyDescent="0.25">
      <c r="A9">
        <v>2018</v>
      </c>
      <c r="B9" s="2">
        <v>43191</v>
      </c>
      <c r="C9" s="2">
        <v>43281</v>
      </c>
      <c r="AR9" t="s">
        <v>211</v>
      </c>
      <c r="AS9" s="2">
        <v>43392</v>
      </c>
      <c r="AT9" s="2">
        <v>43281</v>
      </c>
      <c r="AU9" t="s">
        <v>210</v>
      </c>
    </row>
    <row r="10" spans="1:47" x14ac:dyDescent="0.25">
      <c r="A10">
        <v>2018</v>
      </c>
      <c r="B10" s="2">
        <v>43282</v>
      </c>
      <c r="C10" s="2">
        <v>43373</v>
      </c>
      <c r="AR10" t="s">
        <v>211</v>
      </c>
      <c r="AS10" s="2">
        <v>43392</v>
      </c>
      <c r="AT10" s="2">
        <v>43373</v>
      </c>
      <c r="AU10" s="3" t="s">
        <v>212</v>
      </c>
    </row>
    <row r="11" spans="1:47" s="4" customFormat="1" x14ac:dyDescent="0.25">
      <c r="A11" s="4">
        <v>2018</v>
      </c>
      <c r="B11" s="2">
        <v>43374</v>
      </c>
      <c r="C11" s="2">
        <v>43465</v>
      </c>
      <c r="AR11" s="4" t="s">
        <v>211</v>
      </c>
      <c r="AS11" s="2">
        <v>43479</v>
      </c>
      <c r="AT11" s="2">
        <v>43465</v>
      </c>
      <c r="AU11" s="4" t="s">
        <v>213</v>
      </c>
    </row>
    <row r="12" spans="1:47" s="5" customFormat="1" x14ac:dyDescent="0.25">
      <c r="A12" s="5">
        <v>2019</v>
      </c>
      <c r="B12" s="2">
        <v>43466</v>
      </c>
      <c r="C12" s="2">
        <v>43555</v>
      </c>
      <c r="AR12" s="5" t="s">
        <v>211</v>
      </c>
      <c r="AS12" s="2">
        <v>43565</v>
      </c>
      <c r="AT12" s="2">
        <v>43555</v>
      </c>
      <c r="AU12" s="5" t="s">
        <v>214</v>
      </c>
    </row>
    <row r="13" spans="1:47" s="6" customFormat="1" x14ac:dyDescent="0.25">
      <c r="A13" s="6">
        <v>2019</v>
      </c>
      <c r="B13" s="2">
        <v>43556</v>
      </c>
      <c r="C13" s="2">
        <v>43644</v>
      </c>
      <c r="AR13" s="6" t="s">
        <v>211</v>
      </c>
      <c r="AS13" s="2">
        <v>43650</v>
      </c>
      <c r="AT13" s="2">
        <v>43644</v>
      </c>
      <c r="AU13" s="6" t="s">
        <v>215</v>
      </c>
    </row>
    <row r="14" spans="1:47" x14ac:dyDescent="0.25">
      <c r="A14" s="7">
        <v>2019</v>
      </c>
      <c r="B14" s="9" t="s">
        <v>216</v>
      </c>
      <c r="C14" s="9" t="s">
        <v>217</v>
      </c>
      <c r="AR14" s="7" t="s">
        <v>211</v>
      </c>
      <c r="AS14" s="9" t="s">
        <v>220</v>
      </c>
      <c r="AT14" s="9" t="s">
        <v>217</v>
      </c>
      <c r="AU14" s="7" t="s">
        <v>222</v>
      </c>
    </row>
    <row r="15" spans="1:47" x14ac:dyDescent="0.25">
      <c r="A15" s="7">
        <v>2019</v>
      </c>
      <c r="B15" s="9" t="s">
        <v>218</v>
      </c>
      <c r="C15" s="9" t="s">
        <v>219</v>
      </c>
      <c r="AR15" s="7" t="s">
        <v>211</v>
      </c>
      <c r="AS15" s="9" t="s">
        <v>221</v>
      </c>
      <c r="AT15" s="9" t="s">
        <v>219</v>
      </c>
      <c r="AU15" s="7" t="s">
        <v>223</v>
      </c>
    </row>
    <row r="16" spans="1:47" x14ac:dyDescent="0.25">
      <c r="A16">
        <v>2020</v>
      </c>
      <c r="B16" s="2">
        <v>43831</v>
      </c>
      <c r="C16" s="2">
        <v>43921</v>
      </c>
      <c r="AR16" t="s">
        <v>211</v>
      </c>
      <c r="AS16" s="2">
        <v>43977</v>
      </c>
      <c r="AT16" s="2">
        <v>43921</v>
      </c>
      <c r="AU16" s="8" t="s">
        <v>224</v>
      </c>
    </row>
    <row r="17" spans="1:47" x14ac:dyDescent="0.25">
      <c r="A17">
        <v>2020</v>
      </c>
      <c r="B17" s="2">
        <v>43922</v>
      </c>
      <c r="C17" s="2">
        <v>44012</v>
      </c>
      <c r="AR17" s="10" t="s">
        <v>211</v>
      </c>
      <c r="AS17" s="11">
        <v>44043</v>
      </c>
      <c r="AT17" s="2">
        <v>44012</v>
      </c>
      <c r="AU17" s="10" t="s">
        <v>225</v>
      </c>
    </row>
    <row r="18" spans="1:47" x14ac:dyDescent="0.25">
      <c r="A18">
        <v>2020</v>
      </c>
      <c r="B18" s="2">
        <v>44013</v>
      </c>
      <c r="C18" s="2">
        <v>44104</v>
      </c>
      <c r="AR18" s="12" t="s">
        <v>211</v>
      </c>
      <c r="AS18" s="2">
        <v>44112</v>
      </c>
      <c r="AT18" s="2">
        <v>44104</v>
      </c>
      <c r="AU18" s="14" t="s">
        <v>227</v>
      </c>
    </row>
    <row r="19" spans="1:47" x14ac:dyDescent="0.25">
      <c r="A19">
        <v>2020</v>
      </c>
      <c r="B19" s="2">
        <v>44105</v>
      </c>
      <c r="C19" s="2">
        <v>44196</v>
      </c>
      <c r="AR19" s="13" t="s">
        <v>211</v>
      </c>
      <c r="AS19" s="2">
        <v>44204</v>
      </c>
      <c r="AT19" s="2">
        <v>44196</v>
      </c>
      <c r="AU19" s="14" t="s">
        <v>226</v>
      </c>
    </row>
    <row r="20" spans="1:47" x14ac:dyDescent="0.25">
      <c r="A20">
        <v>2021</v>
      </c>
      <c r="B20" s="2">
        <v>44197</v>
      </c>
      <c r="C20" s="2">
        <v>44286</v>
      </c>
      <c r="AR20" s="14" t="s">
        <v>211</v>
      </c>
      <c r="AS20" s="2">
        <v>44291</v>
      </c>
      <c r="AT20" s="2">
        <v>44286</v>
      </c>
      <c r="AU20" s="14" t="s">
        <v>228</v>
      </c>
    </row>
    <row r="21" spans="1:47" x14ac:dyDescent="0.25">
      <c r="A21" s="16">
        <v>2021</v>
      </c>
      <c r="B21" s="2">
        <v>44287</v>
      </c>
      <c r="C21" s="2">
        <v>44377</v>
      </c>
      <c r="D21" s="16"/>
      <c r="AR21" s="16" t="s">
        <v>211</v>
      </c>
      <c r="AS21" s="2">
        <v>44410</v>
      </c>
      <c r="AT21" s="2">
        <v>44377</v>
      </c>
      <c r="AU21" s="16" t="s">
        <v>230</v>
      </c>
    </row>
    <row r="22" spans="1:47" x14ac:dyDescent="0.25">
      <c r="A22" s="15">
        <v>2021</v>
      </c>
      <c r="B22" s="2">
        <v>44378</v>
      </c>
      <c r="C22" s="2">
        <v>44469</v>
      </c>
      <c r="AR22" s="15" t="s">
        <v>211</v>
      </c>
      <c r="AS22" s="2">
        <v>44474</v>
      </c>
      <c r="AT22" s="2">
        <v>44469</v>
      </c>
      <c r="AU22" s="15" t="s">
        <v>229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5" xr:uid="{00000000-0002-0000-0000-000000000000}">
      <formula1>Hidden_119</formula1>
    </dataValidation>
    <dataValidation type="list" allowBlank="1" showErrorMessage="1" sqref="AC8:AC195" xr:uid="{00000000-0002-0000-0000-000001000000}">
      <formula1>Hidden_228</formula1>
    </dataValidation>
    <dataValidation type="list" allowBlank="1" showErrorMessage="1" sqref="AG8:AG195" xr:uid="{00000000-0002-0000-0000-000002000000}">
      <formula1>Hidden_332</formula1>
    </dataValidation>
    <dataValidation type="list" allowBlank="1" showErrorMessage="1" sqref="AN8:AN195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topLeftCell="A28"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topLeftCell="A19" workbookViewId="0">
      <selection activeCell="A33" sqref="A33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2018-07-12T16:05:57Z</dcterms:created>
  <dcterms:modified xsi:type="dcterms:W3CDTF">2021-12-08T18:45:45Z</dcterms:modified>
</cp:coreProperties>
</file>