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Materiales\Desktop\DISCO LOCAL\IVAI\2019\Nueva carpeta - cop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</definedNames>
  <calcPr calcId="0"/>
</workbook>
</file>

<file path=xl/sharedStrings.xml><?xml version="1.0" encoding="utf-8"?>
<sst xmlns="http://schemas.openxmlformats.org/spreadsheetml/2006/main" count="215" uniqueCount="187">
  <si>
    <t>25139</t>
  </si>
  <si>
    <t>TÍTULO</t>
  </si>
  <si>
    <t>NOMBRE CORTO</t>
  </si>
  <si>
    <t>DESCRIPCIÓN</t>
  </si>
  <si>
    <t>Inventario de bienes inmuebles</t>
  </si>
  <si>
    <t>LTAIPV34D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</si>
  <si>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</si>
  <si>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</si>
  <si>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</si>
  <si>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</si>
  <si>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</si>
  <si>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</si>
  <si>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</si>
  <si>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</si>
  <si>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</si>
  <si>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57890</t>
  </si>
  <si>
    <t>57894</t>
  </si>
  <si>
    <t>57871</t>
  </si>
  <si>
    <t>57869</t>
  </si>
  <si>
    <t>57878</t>
  </si>
  <si>
    <t>57889</t>
  </si>
  <si>
    <t>57866</t>
  </si>
  <si>
    <t>57893</t>
  </si>
  <si>
    <t>57885</t>
  </si>
  <si>
    <t>57896</t>
  </si>
  <si>
    <t>57873</t>
  </si>
  <si>
    <t>57886</t>
  </si>
  <si>
    <t>57881</t>
  </si>
  <si>
    <t>57892</t>
  </si>
  <si>
    <t>57884</t>
  </si>
  <si>
    <t>57872</t>
  </si>
  <si>
    <t>57874</t>
  </si>
  <si>
    <t>57868</t>
  </si>
  <si>
    <t>57882</t>
  </si>
  <si>
    <t>57870</t>
  </si>
  <si>
    <t>57877</t>
  </si>
  <si>
    <t>57875</t>
  </si>
  <si>
    <t>57883</t>
  </si>
  <si>
    <t>57879</t>
  </si>
  <si>
    <t>57888</t>
  </si>
  <si>
    <t>57895</t>
  </si>
  <si>
    <t>57880</t>
  </si>
  <si>
    <t>57876</t>
  </si>
  <si>
    <t>57867</t>
  </si>
  <si>
    <t>57891</t>
  </si>
  <si>
    <t>57887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</si>
  <si>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</si>
  <si>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</si>
  <si>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</si>
  <si>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</si>
  <si>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</si>
  <si>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</si>
  <si>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</si>
  <si>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</si>
  <si>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</si>
  <si>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</si>
  <si>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</si>
  <si>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</si>
  <si>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</si>
  <si>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</si>
  <si>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</si>
  <si>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</si>
  <si>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</si>
  <si>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</si>
  <si>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</si>
  <si>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</si>
  <si>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</si>
  <si>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</si>
  <si>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</si>
  <si>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</si>
  <si>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</si>
  <si>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</si>
  <si>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</si>
  <si>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</si>
  <si>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</si>
  <si>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</si>
  <si>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</si>
  <si>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</si>
  <si>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</si>
  <si>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</si>
  <si>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</si>
  <si>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</si>
  <si>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</si>
  <si>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</si>
  <si>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</si>
  <si>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</si>
  <si>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</si>
  <si>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</si>
  <si>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</si>
  <si>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</si>
  <si>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</si>
  <si>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</si>
  <si>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</si>
  <si>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</si>
  <si>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</si>
  <si>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</si>
  <si>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</si>
  <si>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</si>
  <si>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</si>
  <si>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</si>
  <si>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</si>
  <si>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</si>
  <si>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</si>
  <si>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</si>
  <si>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</si>
  <si>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</si>
  <si>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</si>
  <si>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</si>
  <si>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</si>
  <si>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</si>
  <si>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</si>
  <si>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</si>
  <si>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</si>
  <si>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</si>
  <si>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</si>
  <si>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</si>
  <si>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</si>
  <si>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</si>
  <si>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</si>
  <si>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</si>
  <si>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</si>
  <si>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</si>
  <si>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</si>
  <si>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</si>
  <si>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</si>
  <si>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</si>
  <si>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</si>
  <si>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</si>
  <si>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</si>
  <si>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</si>
  <si>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</si>
  <si>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</si>
  <si>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</si>
  <si>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</si>
  <si>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</si>
  <si>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</si>
  <si>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</si>
  <si>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</si>
  <si>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</si>
  <si>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</si>
  <si>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</si>
  <si>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</si>
  <si>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</si>
  <si>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</si>
  <si>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</si>
  <si>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</si>
  <si>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</si>
  <si>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</si>
  <si>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</si>
  <si>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</si>
  <si>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</si>
  <si>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</si>
  <si>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</si>
  <si>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</si>
  <si>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</si>
  <si>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</si>
  <si>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</si>
  <si>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</si>
  <si>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</si>
  <si>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</si>
  <si>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</si>
  <si>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</si>
  <si>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</si>
  <si>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</si>
  <si>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</si>
  <si>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</si>
  <si>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</si>
  <si>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</si>
  <si>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</si>
  <si>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</si>
  <si>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</si>
  <si>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</si>
  <si>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</si>
  <si>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</si>
  <si>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</si>
  <si>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</si>
  <si>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</si>
  <si>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</si>
  <si>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</si>
  <si>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</si>
  <si>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</si>
  <si>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</si>
  <si>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</si>
  <si>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Por el momento la Universidad Tecnológica de Gutiérrez Zamora, Ver. no realizó ninguna baja a Bienes Inmuebles.</t>
  </si>
  <si>
    <t>Secretaria de Administración y Finanzas</t>
  </si>
  <si>
    <t>Julio-Diciembre 2018</t>
  </si>
  <si>
    <t>Enero-Junio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</si>
</sst>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W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27.8554687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6.85546875" bestFit="1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6.85546875" bestFit="1" customWidth="1"/>
    <col min="30" max="30" width="20" bestFit="1" customWidth="1"/>
    <col min="31" max="31" width="6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2018</v>
      </c>
      <c r="B8" t="s">
        <v>185</v>
      </c>
      <c r="AA8" s="2">
        <v>43495</v>
      </c>
      <c r="AB8" t="s">
        <v>184</v>
      </c>
      <c r="AC8">
        <v>2018</v>
      </c>
      <c r="AD8" s="2">
        <v>43465</v>
      </c>
      <c r="AE8" t="s">
        <v>183</v>
      </c>
    </row>
    <row r="9" spans="1:31" s="3" customFormat="1" x14ac:dyDescent="0.25">
      <c r="A9" s="3">
        <v>2019</v>
      </c>
      <c r="B9" s="3" t="s">
        <v>186</v>
      </c>
      <c r="AA9" s="2">
        <v>43677</v>
      </c>
      <c r="AB9" s="3" t="s">
        <v>184</v>
      </c>
      <c r="AC9" s="3">
        <v>2019</v>
      </c>
      <c r="AD9" s="2">
        <v>43646</v>
      </c>
      <c r="AE9" s="3" t="s">
        <v>183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2019-07-31T22:27:33Z</dcterms:created>
  <dcterms:modified xsi:type="dcterms:W3CDTF">2019-08-01T23:00:51Z</dcterms:modified>
</cp:coreProperties>
</file>