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\Documents\2_Secretaria de Desarrollo Universitario1\Area Sistema de Gestion de la Calidad 2018\Unidad de Transparencia\Primer Informe Transparencia 2019\"/>
    </mc:Choice>
  </mc:AlternateContent>
  <bookViews>
    <workbookView xWindow="0" yWindow="0" windowWidth="8310" windowHeight="510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<sst xmlns="http://schemas.openxmlformats.org/spreadsheetml/2006/main" count="110" uniqueCount="84">
  <si>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</si>
  <si>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</si>
  <si>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</si>
  <si>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</si>
  <si>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</si>
  <si>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</si>
  <si>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</si>
  <si>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</si>
  <si>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</si>
  <si>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</si>
  <si>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</si>
  <si>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</si>
  <si>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</si>
  <si>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</si>
  <si>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</si>
  <si>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</si>
  <si>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</si>
  <si>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</si>
  <si>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</si>
  <si>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</si>
  <si>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</si>
  <si>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</si>
  <si>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</si>
  <si>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</si>
  <si>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</si>
  <si>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</si>
  <si>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</si>
  <si>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</si>
  <si>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</si>
  <si>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</si>
  <si>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</si>
  <si>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</si>
  <si>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</si>
  <si>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</si>
  <si>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</si>
  <si>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</si>
  <si>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</si>
  <si>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</si>
  <si>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</si>
  <si>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</si>
  <si>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</si>
  <si>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</si>
  <si>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</si>
  <si>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</si>
  <si>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</si>
  <si>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</si>
  <si>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</si>
  <si>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</si>
  <si>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</si>
  <si>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</si>
  <si>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</si>
  <si>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</si>
  <si>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</si>
  <si>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</si>
  <si>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</si>
  <si>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</si>
  <si>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</si>
  <si>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</si>
  <si>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</si>
  <si>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</si>
  <si>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</si>
  <si>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</si>
  <si>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</si>
  <si>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</si>
  <si>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</si>
  <si>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</si>
  <si>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</si>
  <si>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</si>
  <si>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</si>
  <si>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</si>
  <si>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</si>
  <si>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</si>
  <si>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Departamento  de Investigación UTGZ</t>
  </si>
  <si>
    <t>Durante el ejercicio fiscal 2015, la Universidad Tecnologica de Gutierrez Zamora, Ver., no genero y/o realizó estudios financiados con recursos públicos,  que corresponda a lo establecido a la presente fracción.</t>
  </si>
  <si>
    <t xml:space="preserve">Durante el ejercicio fiscal 2016, la Universidad Tecnologica de Gutierrez Zamora, Ver., no genero  y/o realizó estudios financiados con recursos públicos, que corresponda a lo establecido a la presente fracción. </t>
  </si>
  <si>
    <t>Durante el Primer Trimestre Enero-Marzo de 2017, la Universidad Tecnológica de Gutiérrez Zamora, ver., no genero  y/o realizó estudios financiados con recursos públicos, que corresponda a lo establecido a la presente fracción.</t>
  </si>
  <si>
    <t>Durante el Segundo Trimestre Abril - Junio de 2017, la Universidad Tecnológica de Gutiérrez Zamora, ver., no genero  y/o realizó estudios financiados con recursos públicos, que corresponda a lo establecido a la presente fracción.</t>
  </si>
  <si>
    <t>Durante el Tercer Trimestre Julio-Septiembre de 2017, la Universidad Tecnológica de Gutiérrez Zamora, ver., no genero  y/o realizó  estudios financiados con recursos públicos, que corresponda a lo establecido a la presente fracción.</t>
  </si>
  <si>
    <t>Durante el Cuarto Trimestre Octubre-Diciembre de 2017, la Universidad Tecnológica de Gutiérrez Zamora, ver., no genero  y/o realizó estudios financiados con recursos públicos, que corresponda a lo establecido a la presente fracción.</t>
  </si>
  <si>
    <t>Durante el Primer Trimestre Enero-Marzo de 2018, la Universidad Tecnológica de Gutiérrez Zamora, ver., no genero  y/o realizó estudios financiados con recursos públicos, que corresponda a lo establecido a la presente fracción.</t>
  </si>
  <si>
    <t>Durante el Segundo Trimestre Abril- Junio de 2018, la Universidad Tecnológica de Gutiérrez Zamora, ver., no genero  y/o realizó estudios financiados con recursos públicos, que corresponda a lo establecido a la presente fracción.</t>
  </si>
  <si>
    <t>Durante el Tercer Trimestre Julio-Septiembre de 2018, la Universidad Tecnológica de Gutiérrez Zamora, ver., no genero  y/o realizó estudios financiados con recursos públicos, que corresponda a lo establecido a la presente fracción.</t>
  </si>
  <si>
    <t>Durante el Cuarto Trimestre Octubre-Diciembre de 2018, la Universidad Tecnológica de Gutiérrez Zamora, ver., no genero  y/o realizó estudios financiados con recursos públicos, que corresponda a lo establecido a la presente fracción.</t>
  </si>
  <si>
    <t>Durante el Primer  Trimestre Enero-Marzo de 2019, la Universidad Tecnológica de Gutiérrez Zamora, ver., no genero  y/o realizó estudios financiados con recursos públicos, que corresponda a lo establecido a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</si>
</sst>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3" borderId="0" xfId="0" applyFill="1" applyBorder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2015</v>
      </c>
      <c r="B8" s="6">
        <v>42005</v>
      </c>
      <c r="C8" s="6">
        <v>42369</v>
      </c>
      <c r="J8">
        <v>1</v>
      </c>
      <c r="R8" s="4" t="s">
        <v>72</v>
      </c>
      <c r="S8" s="6">
        <v>43392</v>
      </c>
      <c r="T8" s="6">
        <v>42369</v>
      </c>
      <c r="U8" s="4" t="s">
        <v>73</v>
      </c>
    </row>
    <row r="9" spans="1:21" x14ac:dyDescent="0.25">
      <c r="A9" s="4">
        <v>2016</v>
      </c>
      <c r="B9" s="6">
        <v>42370</v>
      </c>
      <c r="C9" s="6">
        <v>42735</v>
      </c>
      <c r="J9">
        <v>2</v>
      </c>
      <c r="R9" s="4" t="s">
        <v>72</v>
      </c>
      <c r="S9" s="6">
        <v>43392</v>
      </c>
      <c r="T9" s="6">
        <v>42735</v>
      </c>
      <c r="U9" s="4" t="s">
        <v>74</v>
      </c>
    </row>
    <row r="10" spans="1:21" x14ac:dyDescent="0.25">
      <c r="A10" s="4">
        <v>2017</v>
      </c>
      <c r="B10" s="6">
        <v>42736</v>
      </c>
      <c r="C10" s="6">
        <v>42825</v>
      </c>
      <c r="J10">
        <v>3</v>
      </c>
      <c r="R10" s="4" t="s">
        <v>72</v>
      </c>
      <c r="S10" s="6">
        <v>43392</v>
      </c>
      <c r="T10" s="6">
        <v>42825</v>
      </c>
      <c r="U10" s="4" t="s">
        <v>75</v>
      </c>
    </row>
    <row r="11" spans="1:21" x14ac:dyDescent="0.25">
      <c r="A11" s="4">
        <v>2017</v>
      </c>
      <c r="B11" s="6">
        <v>42826</v>
      </c>
      <c r="C11" s="6">
        <v>42916</v>
      </c>
      <c r="J11">
        <v>4</v>
      </c>
      <c r="R11" s="4" t="s">
        <v>72</v>
      </c>
      <c r="S11" s="6">
        <v>43392</v>
      </c>
      <c r="T11" s="6">
        <v>42855</v>
      </c>
      <c r="U11" s="4" t="s">
        <v>76</v>
      </c>
    </row>
    <row r="12" spans="1:21" x14ac:dyDescent="0.25">
      <c r="A12" s="5">
        <v>2017</v>
      </c>
      <c r="B12" s="6">
        <v>42917</v>
      </c>
      <c r="C12" s="6">
        <v>43008</v>
      </c>
      <c r="J12">
        <v>5</v>
      </c>
      <c r="R12" s="5" t="s">
        <v>72</v>
      </c>
      <c r="S12" s="6">
        <v>43392</v>
      </c>
      <c r="T12" s="6">
        <v>43008</v>
      </c>
      <c r="U12" s="4" t="s">
        <v>77</v>
      </c>
    </row>
    <row r="13" spans="1:21" x14ac:dyDescent="0.25">
      <c r="A13" s="4">
        <v>2017</v>
      </c>
      <c r="B13" s="6">
        <v>43009</v>
      </c>
      <c r="C13" s="6">
        <v>43100</v>
      </c>
      <c r="J13">
        <v>6</v>
      </c>
      <c r="R13" s="4" t="s">
        <v>72</v>
      </c>
      <c r="S13" s="6">
        <v>43392</v>
      </c>
      <c r="T13" s="6">
        <v>43100</v>
      </c>
      <c r="U13" s="4" t="s">
        <v>78</v>
      </c>
    </row>
    <row r="14" spans="1:21" x14ac:dyDescent="0.25">
      <c r="A14" s="4">
        <v>2018</v>
      </c>
      <c r="B14" s="6">
        <v>43101</v>
      </c>
      <c r="C14" s="6">
        <v>43190</v>
      </c>
      <c r="J14">
        <v>7</v>
      </c>
      <c r="R14" s="4" t="s">
        <v>72</v>
      </c>
      <c r="S14" s="6">
        <v>43392</v>
      </c>
      <c r="T14" s="6">
        <v>43190</v>
      </c>
      <c r="U14" s="4" t="s">
        <v>79</v>
      </c>
    </row>
    <row r="15" spans="1:21" x14ac:dyDescent="0.25">
      <c r="A15" s="4">
        <v>2018</v>
      </c>
      <c r="B15" s="6">
        <v>43191</v>
      </c>
      <c r="C15" s="6">
        <v>43281</v>
      </c>
      <c r="J15">
        <v>8</v>
      </c>
      <c r="R15" s="4" t="s">
        <v>72</v>
      </c>
      <c r="S15" s="6">
        <v>43392</v>
      </c>
      <c r="T15" s="6">
        <v>43281</v>
      </c>
      <c r="U15" s="4" t="s">
        <v>80</v>
      </c>
    </row>
    <row r="16" spans="1:21" s="3" customFormat="1" x14ac:dyDescent="0.25">
      <c r="A16" s="4">
        <v>2018</v>
      </c>
      <c r="B16" s="6">
        <v>43282</v>
      </c>
      <c r="C16" s="6">
        <v>43373</v>
      </c>
      <c r="J16" s="3">
        <v>9</v>
      </c>
      <c r="R16" s="4" t="s">
        <v>72</v>
      </c>
      <c r="S16" s="6">
        <v>43392</v>
      </c>
      <c r="T16" s="6">
        <v>43373</v>
      </c>
      <c r="U16" s="4" t="s">
        <v>81</v>
      </c>
    </row>
    <row r="17" spans="1:21" s="7" customFormat="1" x14ac:dyDescent="0.25">
      <c r="A17" s="4">
        <v>2018</v>
      </c>
      <c r="B17" s="6">
        <v>43374</v>
      </c>
      <c r="C17" s="6">
        <v>43465</v>
      </c>
      <c r="J17" s="7">
        <v>10</v>
      </c>
      <c r="R17" s="4" t="s">
        <v>72</v>
      </c>
      <c r="S17" s="6">
        <v>43479</v>
      </c>
      <c r="T17" s="6">
        <v>43465</v>
      </c>
      <c r="U17" s="4" t="s">
        <v>82</v>
      </c>
    </row>
    <row r="18" spans="1:21" s="8" customFormat="1" x14ac:dyDescent="0.25">
      <c r="A18" s="4">
        <v>2019</v>
      </c>
      <c r="B18" s="6">
        <v>43466</v>
      </c>
      <c r="C18" s="6">
        <v>43555</v>
      </c>
      <c r="J18" s="8">
        <v>11</v>
      </c>
      <c r="R18" s="4" t="s">
        <v>72</v>
      </c>
      <c r="S18" s="6">
        <v>43565</v>
      </c>
      <c r="T18" s="6">
        <v>43555</v>
      </c>
      <c r="U18" s="4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5">
      <c r="A5">
        <v>2</v>
      </c>
      <c r="B5">
        <v>0</v>
      </c>
      <c r="C5">
        <v>0</v>
      </c>
      <c r="D5">
        <v>0</v>
      </c>
      <c r="E5">
        <v>0</v>
      </c>
    </row>
    <row r="6" spans="1:5" x14ac:dyDescent="0.25">
      <c r="A6">
        <v>3</v>
      </c>
      <c r="B6">
        <v>0</v>
      </c>
      <c r="C6">
        <v>0</v>
      </c>
      <c r="D6">
        <v>0</v>
      </c>
      <c r="E6">
        <v>0</v>
      </c>
    </row>
    <row r="7" spans="1:5" x14ac:dyDescent="0.25">
      <c r="A7">
        <v>4</v>
      </c>
      <c r="B7">
        <v>0</v>
      </c>
      <c r="C7">
        <v>0</v>
      </c>
      <c r="D7">
        <v>0</v>
      </c>
      <c r="E7">
        <v>0</v>
      </c>
    </row>
    <row r="8" spans="1:5" x14ac:dyDescent="0.25">
      <c r="A8">
        <v>5</v>
      </c>
      <c r="B8">
        <v>0</v>
      </c>
      <c r="C8">
        <v>0</v>
      </c>
      <c r="D8">
        <v>0</v>
      </c>
      <c r="E8">
        <v>0</v>
      </c>
    </row>
    <row r="9" spans="1:5" x14ac:dyDescent="0.25">
      <c r="A9">
        <v>6</v>
      </c>
      <c r="B9">
        <v>0</v>
      </c>
      <c r="C9">
        <v>0</v>
      </c>
      <c r="D9">
        <v>0</v>
      </c>
      <c r="E9">
        <v>0</v>
      </c>
    </row>
    <row r="10" spans="1:5" x14ac:dyDescent="0.25">
      <c r="A10">
        <v>7</v>
      </c>
      <c r="B10">
        <v>0</v>
      </c>
      <c r="C10">
        <v>0</v>
      </c>
      <c r="D10">
        <v>0</v>
      </c>
      <c r="E10">
        <v>0</v>
      </c>
    </row>
    <row r="11" spans="1:5" x14ac:dyDescent="0.25">
      <c r="A11">
        <v>8</v>
      </c>
      <c r="B11">
        <v>0</v>
      </c>
      <c r="C11">
        <v>0</v>
      </c>
      <c r="D11">
        <v>0</v>
      </c>
      <c r="E11">
        <v>0</v>
      </c>
    </row>
    <row r="12" spans="1:5" x14ac:dyDescent="0.25">
      <c r="A12">
        <v>9</v>
      </c>
      <c r="B12">
        <v>0</v>
      </c>
      <c r="C12">
        <v>0</v>
      </c>
      <c r="D12">
        <v>0</v>
      </c>
      <c r="E12">
        <v>0</v>
      </c>
    </row>
    <row r="13" spans="1:5" s="7" customFormat="1" x14ac:dyDescent="0.25">
      <c r="A13" s="7">
        <v>10</v>
      </c>
      <c r="B13" s="7">
        <v>0</v>
      </c>
      <c r="C13" s="7">
        <v>0</v>
      </c>
      <c r="D13" s="7">
        <v>0</v>
      </c>
      <c r="E13" s="7">
        <v>0</v>
      </c>
    </row>
    <row r="14" spans="1:5" x14ac:dyDescent="0.25">
      <c r="A14">
        <v>11</v>
      </c>
      <c r="B14">
        <v>0</v>
      </c>
      <c r="C14">
        <v>0</v>
      </c>
      <c r="D14">
        <v>0</v>
      </c>
      <c r="E1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2018-07-12T16:01:29Z</dcterms:created>
  <dcterms:modified xsi:type="dcterms:W3CDTF">2019-04-10T19:18:25Z</dcterms:modified>
</cp:coreProperties>
</file>