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RANSPARENCIA\ENERO 2019\"/>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<sst xmlns="http://schemas.openxmlformats.org/spreadsheetml/2006/main" count="231" uniqueCount="193">
  <si>
    <t>51468</t>
  </si>
  <si>
    <t>TÍTULO</t>
  </si>
  <si>
    <t>NOMBRE CORTO</t>
  </si>
  <si>
    <t>DESCRIPCIÓN</t>
  </si>
  <si>
    <t>Requisitos para becas y apoyos que otorga</t>
  </si>
  <si>
    <t>LTAIPVIL20V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</si>
  <si>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</si>
  <si>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</si>
  <si>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</si>
  <si>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</si>
  <si>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</si>
  <si>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</si>
  <si>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</si>
  <si>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</si>
  <si>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478913</t>
  </si>
  <si>
    <t>478915</t>
  </si>
  <si>
    <t>478914</t>
  </si>
  <si>
    <t>478923</t>
  </si>
  <si>
    <t>478934</t>
  </si>
  <si>
    <t>478924</t>
  </si>
  <si>
    <t>478935</t>
  </si>
  <si>
    <t>478936</t>
  </si>
  <si>
    <t>478927</t>
  </si>
  <si>
    <t>478937</t>
  </si>
  <si>
    <t>478930</t>
  </si>
  <si>
    <t>478928</t>
  </si>
  <si>
    <t>478938</t>
  </si>
  <si>
    <t>478929</t>
  </si>
  <si>
    <t>478939</t>
  </si>
  <si>
    <t>478932</t>
  </si>
  <si>
    <t>478940</t>
  </si>
  <si>
    <t>478919</t>
  </si>
  <si>
    <t>478920</t>
  </si>
  <si>
    <t>478941</t>
  </si>
  <si>
    <t>478942</t>
  </si>
  <si>
    <t>478943</t>
  </si>
  <si>
    <t>478926</t>
  </si>
  <si>
    <t>478921</t>
  </si>
  <si>
    <t>478944</t>
  </si>
  <si>
    <t>478922</t>
  </si>
  <si>
    <t>478933</t>
  </si>
  <si>
    <t>478945</t>
  </si>
  <si>
    <t>478925</t>
  </si>
  <si>
    <t>478946</t>
  </si>
  <si>
    <t>478916</t>
  </si>
  <si>
    <t>478931</t>
  </si>
  <si>
    <t>478917</t>
  </si>
  <si>
    <t>478918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</si>
  <si>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</si>
  <si>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</si>
  <si>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</si>
  <si>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</si>
  <si>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</si>
  <si>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</si>
  <si>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</si>
  <si>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</si>
  <si>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</si>
  <si>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</si>
  <si>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</si>
  <si>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</si>
  <si>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</si>
  <si>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</si>
  <si>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</si>
  <si>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</si>
  <si>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</si>
  <si>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</si>
  <si>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</si>
  <si>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</si>
  <si>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</si>
  <si>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</si>
  <si>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</si>
  <si>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</si>
  <si>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</si>
  <si>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</si>
  <si>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</si>
  <si>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</si>
  <si>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</si>
  <si>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</si>
  <si>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</si>
  <si>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</si>
  <si>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</si>
  <si>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</si>
  <si>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</si>
  <si>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</si>
  <si>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</si>
  <si>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</si>
  <si>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</si>
  <si>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</si>
  <si>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</si>
  <si>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</si>
  <si>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</si>
  <si>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</si>
  <si>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</si>
  <si>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</si>
  <si>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</si>
  <si>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</si>
  <si>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</si>
  <si>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</si>
  <si>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</si>
  <si>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</si>
  <si>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</si>
  <si>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</si>
  <si>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</si>
  <si>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</si>
  <si>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</si>
  <si>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</si>
  <si>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</si>
  <si>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</si>
  <si>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</si>
  <si>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</si>
  <si>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</si>
  <si>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</si>
  <si>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</si>
  <si>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</si>
  <si>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</si>
  <si>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</si>
  <si>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</si>
  <si>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</si>
  <si>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</si>
  <si>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</si>
  <si>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</si>
  <si>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</si>
  <si>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</si>
  <si>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</si>
  <si>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</si>
  <si>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</si>
  <si>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</si>
  <si>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</si>
  <si>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</si>
  <si>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</si>
  <si>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</si>
  <si>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</si>
  <si>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</si>
  <si>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</si>
  <si>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</si>
  <si>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</si>
  <si>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</si>
  <si>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</si>
  <si>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</si>
  <si>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</si>
  <si>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</si>
  <si>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</si>
  <si>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</si>
  <si>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</si>
  <si>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</si>
  <si>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</si>
  <si>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</si>
  <si>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</si>
  <si>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</si>
  <si>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</si>
  <si>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</si>
  <si>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</si>
  <si>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</si>
  <si>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</si>
  <si>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</si>
  <si>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</si>
  <si>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</si>
  <si>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</si>
  <si>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</si>
  <si>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</si>
  <si>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</si>
  <si>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</si>
  <si>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</si>
  <si>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</si>
  <si>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</si>
  <si>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</si>
  <si>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</si>
  <si>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</si>
  <si>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</si>
  <si>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</si>
  <si>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</si>
  <si>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</si>
  <si>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</si>
  <si>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</si>
  <si>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</si>
  <si>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</si>
  <si>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</si>
  <si>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</si>
  <si>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</si>
  <si>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</si>
  <si>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</si>
  <si>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Universidad Tecnológica de Gutiérrez Zamora, Ver.</t>
  </si>
  <si>
    <t>Manutención</t>
  </si>
  <si>
    <t>Se debe ingresar la FICHA ESCOLAR al sistema SUBES .Manutencion dará conocer tanto en su página oficial  la CONVOCATORIA DE BECA ,Se dará a conocer en sus medios oficiales esta CONVOCATORIA ,El alumno interesado deberá registrarse en las paáginas de la SEV y el sistema SUBES.El representante de Becas deberá recabar los documentos requeridos .El representante de Becas  deberá dictaminar esta documentacion a MANUTENCION .Esperar resultados que se daran a conocer mediante la página de MANUTENCION asi como en la página oficial de la Insitucion, Se entregaran las tarjetas bancarias a los beneficiados.</t>
  </si>
  <si>
    <t>Ser alumno inscrito y alumno regular, provenir de un hogar cuyo salario no rebase los 4 salarios mínimos, postularse como aspirante, no haber concluido alguna licenciatura y contar con un título profesional. Documentos: acuse de SUBES, constancia original de ingresos económicos mensuales, copia de identifición oficial con fotografía, copia de CURP, Carta de decir verdad que no cuenta con un título profesional, en casos especiales con alguna discapacidad presentar una constacia.</t>
  </si>
  <si>
    <t>Daniela</t>
  </si>
  <si>
    <t>Mendiola</t>
  </si>
  <si>
    <t>Hernández</t>
  </si>
  <si>
    <t>Carretera Boca de Lima Km. 2.5</t>
  </si>
  <si>
    <t>s/n</t>
  </si>
  <si>
    <t>Gutiérrez Zamora</t>
  </si>
  <si>
    <t>Departamento de Servicios Escolares</t>
  </si>
  <si>
    <t>Nombre del Responsable solo funge como enlace del programa de beca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</si>
</sst>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3" fillId="0" borderId="0" xfId="0" applyFont="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2" t="s">
        <v>1</v>
      </c>
      <c r="B2" s="3"/>
      <c r="C2" s="3"/>
      <c r="D2" s="2" t="s">
        <v>2</v>
      </c>
      <c r="E2" s="3"/>
      <c r="F2" s="3"/>
      <c r="G2" s="2" t="s">
        <v>3</v>
      </c>
      <c r="H2" s="3"/>
      <c r="I2" s="3"/>
    </row>
    <row r="3" spans="1:34" x14ac:dyDescent="0.25">
      <c r="A3" s="4" t="s">
        <v>4</v>
      </c>
      <c r="B3" s="3"/>
      <c r="C3" s="3"/>
      <c r="D3" s="4" t="s">
        <v>5</v>
      </c>
      <c r="E3" s="3"/>
      <c r="F3" s="3"/>
      <c r="G3" s="4" t="s">
        <v>6</v>
      </c>
      <c r="H3" s="3"/>
      <c r="I3" s="3"/>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2" t="s">
        <v>48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2018</v>
      </c>
      <c r="B8" s="5">
        <v>43282</v>
      </c>
      <c r="C8" s="5">
        <v>43373</v>
      </c>
      <c r="D8" s="6" t="s">
        <v>181</v>
      </c>
      <c r="E8" t="s">
        <v>83</v>
      </c>
      <c r="F8" t="s">
        <v>182</v>
      </c>
      <c r="H8" s="7" t="s">
        <v>183</v>
      </c>
      <c r="I8" t="s">
        <v>184</v>
      </c>
      <c r="L8" t="s">
        <v>182</v>
      </c>
      <c r="M8" t="s">
        <v>185</v>
      </c>
      <c r="N8" t="s">
        <v>186</v>
      </c>
      <c r="O8" t="s">
        <v>187</v>
      </c>
      <c r="P8" t="s">
        <v>102</v>
      </c>
      <c r="Q8" t="s">
        <v>188</v>
      </c>
      <c r="R8" t="s">
        <v>189</v>
      </c>
      <c r="S8" t="s">
        <v>189</v>
      </c>
      <c r="T8" t="s">
        <v>114</v>
      </c>
      <c r="U8" t="s">
        <v>190</v>
      </c>
      <c r="V8">
        <v>1</v>
      </c>
      <c r="W8" t="s">
        <v>190</v>
      </c>
      <c r="X8">
        <v>69</v>
      </c>
      <c r="Y8" t="s">
        <v>190</v>
      </c>
      <c r="Z8">
        <v>30</v>
      </c>
      <c r="AA8" t="s">
        <v>178</v>
      </c>
      <c r="AB8">
        <v>9556</v>
      </c>
      <c r="AC8">
        <v>7668451951</v>
      </c>
      <c r="AD8">
        <v>103</v>
      </c>
      <c r="AE8" t="s">
        <v>191</v>
      </c>
      <c r="AF8" s="5">
        <v>43465</v>
      </c>
      <c r="AG8" s="5">
        <v>43495</v>
      </c>
      <c r="AH8" t="s">
        <v>192</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2019-01-30T16:29:14Z</dcterms:created>
  <dcterms:modified xsi:type="dcterms:W3CDTF">2019-01-30T16:35:53Z</dcterms:modified>
</cp:coreProperties>
</file>