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UTGZ 23\UTGZ\2023\TRANSPARENCIA 23\CONCENTRADO 17-23\FRACCION XXXI\INCISO B\"/>
    </mc:Choice>
  </mc:AlternateContent>
  <xr:revisionPtr revIDLastSave="0" documentId="13_ncr:1_{4F3D984C-AC01-4BB8-AC72-6B30EAF001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<sst xmlns="http://schemas.openxmlformats.org/spreadsheetml/2006/main" count="470" uniqueCount="98">
  <si>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</si>
  <si>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</si>
  <si>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</si>
  <si>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</si>
  <si>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</si>
  <si>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</si>
  <si>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</si>
  <si>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</si>
  <si>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</si>
  <si>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</si>
  <si>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</si>
  <si>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</si>
  <si>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</si>
  <si>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</si>
  <si>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</si>
  <si>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</si>
  <si>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</si>
  <si>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</si>
  <si>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</si>
  <si>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</si>
  <si>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</si>
  <si>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</si>
  <si>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</si>
  <si>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</si>
  <si>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</si>
  <si>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</si>
  <si>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</si>
  <si>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</si>
  <si>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</si>
  <si>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</si>
  <si>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</si>
  <si>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</si>
  <si>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</si>
  <si>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</si>
  <si>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</si>
  <si>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</si>
  <si>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</si>
  <si>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</si>
  <si>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</si>
  <si>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</si>
  <si>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 PRESUPUESTO DE EGRESOS</t>
  </si>
  <si>
    <t>DIRECCIÓN DE PLANEACIÓN Y EVALUACIÓN/DEPTO DE PRESUPUESTO</t>
  </si>
  <si>
    <t>INFORMACIÓN PROGRAMATICA</t>
  </si>
  <si>
    <t xml:space="preserve">ESTADO DE SITUACIÓN FINANCIERA </t>
  </si>
  <si>
    <t>http://www.transparencia.utgz.edu.mx/PNT/XXI/CLASIFICACION%20PROGRAMATICA%20al%2031-marz-2021.pdf</t>
  </si>
  <si>
    <t>http://www.transparencia.utgz.edu.mx/docs/FraccionXXXI/EDO%20ANALITICO%20C.%20CAFEO_MARZO%202021.pdf</t>
  </si>
  <si>
    <t>El hipervínculo de la página de SEFIPLAN a la fecha no está disponible la cuenta pública del primer trimestre del ejercicio fiscal 2021</t>
  </si>
  <si>
    <t>http://transparencia.utgz.edu.mx/PNT/XXI/CLASIFICACION%20PROGRAMATICA%20AL%2030_JUNIO_%202020.pdf, http://transparencia.utgz.edu.mx/PNT/XXI/AVANCE%20PRESUPUESTAL%20AL%2030_JUNIO_%202020.pdf</t>
  </si>
  <si>
    <t>http://www.transparencia.utgz.edu.mx/docs/FraccionXXXI/EDO%20ANALITICO%20C.%20CAFEO_SEPTIEMBRE%202020.pdf</t>
  </si>
  <si>
    <t>http://www.veracruz.gob.mx/finanzas/wp-content/uploads/sites/2/2020/10/40-Universidad-Tecnol%C3%B3gica-de-Guti%C3%A9rrez-Zamora.pdf</t>
  </si>
  <si>
    <t>El hipervínculo de la página de SEFIPLAN refleja la información contable de la Universidad Tecnológica de Gutiérrez Zamora</t>
  </si>
  <si>
    <t>http://www.transparencia.utgz.edu.mx/PNT/XXI/OCT%20PRESU%20XXI%202020/INFORMACI%C3%93N%20PROGRAMATICA%20AL%2030_SEPTIEMBRE_2020.pdf</t>
  </si>
  <si>
    <t>http://www.transparencia.utgz.edu.mx/docs/FraccionXXXI/EDO%20ANALITICO%20C.%20CAFEO_DICIEMBRE%202020.pdf</t>
  </si>
  <si>
    <t>http://www.veracruz.gob.mx/finanzas/wp-content/uploads/sites/2/2021/01/40-Universidad-Tecnol%C3%B3gica-de-Guti%C3%A9rrez-Zamora.pdf</t>
  </si>
  <si>
    <t>http://www.transparencia.utgz.edu.mx/PNT/2020/PRESUPUESTO%20XXI/CLASIFICACION%20PROGRAMATICA%20AL%2031_DIC_2020.pdf</t>
  </si>
  <si>
    <t>http://www.transparencia.utgz.edu.mx/PNT/FINANCIERO%202020/2018%20y%202019/PROGRAMATICA%20MARZO%2019.pdf; http://www.transparencia.utgz.edu.mx/PNT/FINANCIERO%202020/2018%20y%202019/AVANCE%20PTTAL%20MARZO%2019.pdf</t>
  </si>
  <si>
    <t>http://www.transparencia.utgz.edu.mx/PNT/FINANCIERO%202020/2018%20y%202019/AVANCE%20PTTAL%20JUNIO%2019.pdf; http://www.transparencia.utgz.edu.mx/PNT/FINANCIERO%202020/2018%20y%202019/PROGRAMATICA%20JUNIO%2019.pdf</t>
  </si>
  <si>
    <t>http://www.transparencia.utgz.edu.mx/PNT/FINANCIERO%202020/2018%20y%202019/AVANCE%20PTTAL%20SEP%2019.pdf; http://www.transparencia.utgz.edu.mx/PNT/FINANCIERO%202020/2018%20y%202019/PROGRAMATICA%20SEPTIEMBRE%2019.pdf</t>
  </si>
  <si>
    <t>http://www.transparencia.utgz.edu.mx/PNT/FINANCIERO%202020/2018%20y%202019/AVANCE%20PTTAL%20DIC19.pdf ; http://www.transparencia.utgz.edu.mx/PNT/FINANCIERO%202020/2018%20y%202019/PROGRAMATICA%20DIC19.pdf</t>
  </si>
  <si>
    <t>http://www.transparencia.utgz.edu.mx/PNT/FINANCIERO%202020/2018%20y%202019/AVANCE%20PTTAL%2018.pdf; http://www.transparencia.utgz.edu.mx/PNT/FINANCIERO%202020/2018%20y%202019/PROGRAMATICA%20MARZO_18.pdf</t>
  </si>
  <si>
    <t>http://www.transparencia.utgz.edu.mx/PNT/FINANCIERO%202020/2018%20y%202019/AVANCE%20PTTAL%20JUNIO%2018.pdf; http://www.transparencia.utgz.edu.mx/PNT/FINANCIERO%202020/2018%20y%202019/PROGRAMATICA%20JUNIO_18.pdf</t>
  </si>
  <si>
    <t>http://www.transparencia.utgz.edu.mx/PNT/FINANCIERO%202020/2018%20y%202019/PROGRAMATICA%20SEPTIEMBRE%2018.pdf; http://www.transparencia.utgz.edu.mx/PNT/FINANCIERO%202020/2018%20y%202019/AVANCE%20PTTAL%20SEP18.pdf</t>
  </si>
  <si>
    <t>http://www.transparencia.utgz.edu.mx/PNT/XXI/AVANCE%20PRESUPUESTAL%20MARZO%2017.pdf;http://www.transparencia.utgz.edu.mx/PNT/XXI/CLASIFICACION%20PROGRAMATICA%20MARZO_17.pdf</t>
  </si>
  <si>
    <t>http://www.transparencia.utgz.edu.mx/PNT/XXI/CLASIFICACION%20PROGRAMATICA%20JUNIO_17.pdf; http://www.transparencia.utgz.edu.mx/PNT/XXI/AVANCE%20PRESUPUESTAL%20JUNIO_17.pdf</t>
  </si>
  <si>
    <t>http://www.transparencia.utgz.edu.mx/PNT/XXI/AVANCE%20PRESUPUESTAL%20SEPTIEMBRE_17.pdf; http://www.transparencia.utgz.edu.mx/PNT/XXI/CLASIFICACION%20PROGRAMATICA%20SEPTIEMBRE_17.pdf</t>
  </si>
  <si>
    <t>http://www.transparencia.utgz.edu.mx/PNT/XXI/CLASIFICACION%20ECONOMICA%20DICIEMBRE_17.pdf; http://www.transparencia.utgz.edu.mx/PNT/XXI/AVANCE%20PRESUPUESTAL_DICIEMBRE_17.pdf</t>
  </si>
  <si>
    <t>http://www.transparencia.utgz.edu.mx/PNT/PLANEACION/6.-EDO ANALITICO C. CAFEO_JUNIO 2021.pdf</t>
  </si>
  <si>
    <t>http://www.veracruz.gob.mx/finanzas/wp-content/uploads/sites/2/2021/05/33-Universidad-Tecnol%C3%B3gica-de-Guti%C3%A9rrez-Zamora.pdf</t>
  </si>
  <si>
    <t>El hipervínculo de la página de SEFIPLAN refleja la cuenta publica y contable de la Universidad Tecnológica de Gutiérrez Zamora</t>
  </si>
  <si>
    <t>http://www.transparencia.utgz.edu.mx/PNT/PLANEACION/6.- EDO ANALIT_C.PROGRAMATICA 2021.pdf</t>
  </si>
  <si>
    <t>http://www.transparencia.utgz.edu.mx/docs/FraccionXXXI/9.-EDO%20ANALITICO%20C.%20CAFEO_SEPTIEMBRE%202021.pdf</t>
  </si>
  <si>
    <t>http://www.veracruz.gob.mx/finanzas/wp-content/uploads/sites/2/2021/07/33-Universidad-Tecnol%C3%B3gica-de-Guti%C3%A9rrez-Zamora.pdf</t>
  </si>
  <si>
    <t>http://www.transparencia.utgz.edu.mx/docs/FraccionXXXI/9-AVANCE%20PTTAL%20C.%20PROGRAMATICA.pdf</t>
  </si>
  <si>
    <t>http://www.transparencia.utgz.edu.mx/docs/FraccionXXXI/12.%20EDO%20ANALITICO%20C.CAFEO%20DICIEMBRE%202021.pdf</t>
  </si>
  <si>
    <t>http://www.veracruz.gob.mx/finanzas/wp-content/uploads/sites/2/2021/10/33-Universidad-Tecnol%C3%B3gica-de-Guti%C3%A9rrez-Zamora.pdf</t>
  </si>
  <si>
    <t>http://www.transparencia.utgz.edu.mx/docs/FraccionXXXI/12-AVANCE%20PTTAL%20C.%20PROGRAMATICA%2021.pdf</t>
  </si>
  <si>
    <t>http://www.transparencia.utgz.edu.mx/docs/FraccionXXXI/1.%20EDO%20ANALITICO%20CAFEO%20MARZO%2022.pdf</t>
  </si>
  <si>
    <t>http://www.veracruz.gob.mx/finanzas/wp-content/uploads/sites/2/2022/02/33-Universidad-Tecnol%C3%B3gica-de-Guti%C3%A9rrez-Zamora.pdf</t>
  </si>
  <si>
    <t>http://www.transparencia.utgz.edu.mx/docs/FraccionXXXI/1.%20AVANCE%20PTTAL_%20PROGRAMATICO%2022.pdf</t>
  </si>
  <si>
    <t>http://www.transparencia.utgz.edu.mx/docs/FraccionXXXI/6.-%20EDO%20ANALITICO%20C.CAFEO%20JUNIO%2022.pdf</t>
  </si>
  <si>
    <t>http://www.veracruz.gob.mx/finanzas/wp-content/uploads/sites/2/2022/05/33-Universidad-Tecnolo%CC%81gica-de-Gutie%CC%81rrez-Zamora.pdf</t>
  </si>
  <si>
    <t>http://www.transparencia.utgz.edu.mx/docs/FraccionXXXI/6.-AVANCE%20PTTAL%20C.%20PROGRAMATICA%2022.pdf</t>
  </si>
  <si>
    <t>https://utgz.edu.mx/transparencia/docs/FraccionXXXI/1.-CAFEO MARZO 23.pdf</t>
  </si>
  <si>
    <t>http://www.veracruz.gob.mx/finanzas/wp-content/uploads/sites/2/2023/01/33-Universidad-Tecnol%C3%B3gica-de-Guti%C3%A9rrez-Zamora.pdf</t>
  </si>
  <si>
    <t>https://utgz.edu.mx/transparencia/docs/FraccionXXXI/1.- C.Programatica Marzo 23.pdf</t>
  </si>
  <si>
    <t>https://transparencia.utgz.edu.mx/docs/FraccionXXI/4.%20CAFEO%20Diciembre%2022.pdf</t>
  </si>
  <si>
    <t>https://transparencia.utgz.edu.mx/docs/FraccionXXXI/9.%20C.%20PROGRAMATICA%20DICIEMBRE%202022.pdf</t>
  </si>
  <si>
    <t>https://transparencia.utgz.edu.mx/docs/FraccionXXI/3.%20CAFEO%20Septiembre%202022.pdf</t>
  </si>
  <si>
    <t>http://www.veracruz.gob.mx/finanzas/wp-content/uploads/sites/2/2022/11/33-Universidad-Tecnol%C3%B3gica-de-Guti%C3%A9rrez-Zamora.pdf</t>
  </si>
  <si>
    <t>https://transparencia.utgz.edu.mx/docs/FraccionXXXI/9.-%20C.%20PROGRAMATICA-SEPTIEMBRE%202022.pdf</t>
  </si>
  <si>
    <t>https://www.transparencia.utgz.edu.mx/docs/FraccionXXXI/2.-CAFEO%20JUNIO%2023.pdf</t>
  </si>
  <si>
    <t>http://www.veracruz.gob.mx/finanzas/wp-content/uploads/sites/2/2023/06/33-Universidad-Tecnol%C3%B3gica-de-Guti%C3%A9rrez-Zamora.pdf</t>
  </si>
  <si>
    <t>https://www.transparencia.utgz.edu.mx/docs/FraccionXXXI/2.-%20C.%20PROGRAMATICA%20JUNIO%2023.pdf</t>
  </si>
  <si>
    <t>http://www.veracruz.gob.mx/finanzas/wp-content/uploads/sites/2/2023/08/33-Universidad-Tecnol%C3%B3gica-de-Guti%C3%A9rrez-Zamora.pdf</t>
  </si>
  <si>
    <t>http://www.transparencia.utgz.edu.mx/docs/FraccionXXXI/3.-%20CAFEO%20SEPTIEMBRE%2023.pdf</t>
  </si>
  <si>
    <t>http://www.transparencia.utgz.edu.mx/docs/FraccionXXI/3.-%20C.%20Program%C3%A1tica%20SEPTIEMBRE%202023.pdf</t>
  </si>
  <si>
    <t>http://www.transparencia.utgz.edu.mx/docs/FraccionXXXI/4.-CAFEO%20DICIEMBRE%2023.pdf</t>
  </si>
  <si>
    <t>http://www.transparencia.utgz.edu.mx/docs/FraccionXXXI/4.-%20C.%20PROGRAMATICA%20DICIEMBRE%2023.pdf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</si>
</sst>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3" fillId="5" borderId="0" xfId="1" applyFill="1"/>
    <xf numFmtId="14" fontId="0" fillId="5" borderId="0" xfId="0" applyNumberFormat="1" applyFill="1"/>
    <xf numFmtId="0" fontId="3" fillId="0" borderId="0" xfId="1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veracruz.gob.mx/finanzas/wp-content/uploads/sites/2/2022/11/33-Universidad-Tecnol%C3%B3gica-de-Guti%C3%A9rrez-Zamora.pdf" TargetMode="External"/><Relationship Id="rId21" Type="http://schemas.openxmlformats.org/officeDocument/2006/relationships/hyperlink" Target="http://www.transparencia.utgz.edu.mx/PNT/FINANCIERO%202020/2018%20y%202019/AVANCE%20PTTAL%20JUNIO%2019.pdf;" TargetMode="External"/><Relationship Id="rId42" Type="http://schemas.openxmlformats.org/officeDocument/2006/relationships/hyperlink" Target="http://www.transparencia.utgz.edu.mx/PNT/FINANCIERO%202020/2018%20y%202019/AVANCE%20PTTAL%2018.pdf;" TargetMode="External"/><Relationship Id="rId63" Type="http://schemas.openxmlformats.org/officeDocument/2006/relationships/hyperlink" Target="http://www.transparencia.utgz.edu.mx/PNT/XXI/CLASIFICACION%20PROGRAMATICA%20JUNIO_17.pdf;" TargetMode="External"/><Relationship Id="rId84" Type="http://schemas.openxmlformats.org/officeDocument/2006/relationships/hyperlink" Target="http://www.transparencia.utgz.edu.mx/docs/FraccionXXXI/9-AVANCE%20PTTAL%20C.%20PROGRAMATICA.pdf" TargetMode="External"/><Relationship Id="rId138" Type="http://schemas.openxmlformats.org/officeDocument/2006/relationships/hyperlink" Target="http://www.transparencia.utgz.edu.mx/docs/FraccionXXXI/4.-%20C.%20PROGRAMATICA%20DICIEMBRE%2023.pdf" TargetMode="External"/><Relationship Id="rId16" Type="http://schemas.openxmlformats.org/officeDocument/2006/relationships/hyperlink" Target="http://www.transparencia.utgz.edu.mx/PNT/FINANCIERO%202020/2018%20y%202019/PROGRAMATICA%20MARZO%2019.pdf;" TargetMode="External"/><Relationship Id="rId107" Type="http://schemas.openxmlformats.org/officeDocument/2006/relationships/hyperlink" Target="http://www.veracruz.gob.mx/finanzas/wp-content/uploads/sites/2/2023/01/33-Universidad-Tecnol%C3%B3gica-de-Guti%C3%A9rrez-Zamora.pdf" TargetMode="External"/><Relationship Id="rId11" Type="http://schemas.openxmlformats.org/officeDocument/2006/relationships/hyperlink" Target="http://www.veracruz.gob.mx/finanzas/wp-content/uploads/sites/2/2021/01/40-Universidad-Tecnol%C3%B3gica-de-Guti%C3%A9rrez-Zamora.pdf" TargetMode="External"/><Relationship Id="rId32" Type="http://schemas.openxmlformats.org/officeDocument/2006/relationships/hyperlink" Target="http://www.transparencia.utgz.edu.mx/PNT/FINANCIERO%202020/2018%20y%202019/AVANCE%20PTTAL%20DIC19.pdf%20;" TargetMode="External"/><Relationship Id="rId37" Type="http://schemas.openxmlformats.org/officeDocument/2006/relationships/hyperlink" Target="http://www.transparencia.utgz.edu.mx/PNT/FINANCIERO%202020/2018%20y%202019/AVANCE%20PTTAL%20DIC19.pdf%20;" TargetMode="External"/><Relationship Id="rId53" Type="http://schemas.openxmlformats.org/officeDocument/2006/relationships/hyperlink" Target="http://www.transparencia.utgz.edu.mx/PNT/FINANCIERO%202020/2018%20y%202019/PROGRAMATICA%20SEPTIEMBRE%2018.pdf;" TargetMode="External"/><Relationship Id="rId58" Type="http://schemas.openxmlformats.org/officeDocument/2006/relationships/hyperlink" Target="http://www.transparencia.utgz.edu.mx/PNT/XXI/AVANCE%20PRESUPUESTAL%20MARZO%2017.pdf;http:/www.transparencia.utgz.edu.mx/PNT/XXI/CLASIFICACION%20PROGRAMATICA%20MARZO_17.pdf" TargetMode="External"/><Relationship Id="rId74" Type="http://schemas.openxmlformats.org/officeDocument/2006/relationships/hyperlink" Target="http://www.transparencia.utgz.edu.mx/PNT/XXI/CLASIFICACION%20ECONOMICA%20DICIEMBRE_17.pdf;" TargetMode="External"/><Relationship Id="rId79" Type="http://schemas.openxmlformats.org/officeDocument/2006/relationships/hyperlink" Target="http://www.transparencia.utgz.edu.mx/PNT/XXI/CLASIFICACION%20ECONOMICA%20DICIEMBRE_17.pdf;" TargetMode="External"/><Relationship Id="rId102" Type="http://schemas.openxmlformats.org/officeDocument/2006/relationships/hyperlink" Target="http://www.veracruz.gob.mx/finanzas/wp-content/uploads/sites/2/2022/05/33-Universidad-Tecnolo%CC%81gica-de-Gutie%CC%81rrez-Zamora.pdf" TargetMode="External"/><Relationship Id="rId123" Type="http://schemas.openxmlformats.org/officeDocument/2006/relationships/hyperlink" Target="http://www.veracruz.gob.mx/finanzas/wp-content/uploads/sites/2/2023/06/33-Universidad-Tecnol%C3%B3gica-de-Guti%C3%A9rrez-Zamora.pdf" TargetMode="External"/><Relationship Id="rId128" Type="http://schemas.openxmlformats.org/officeDocument/2006/relationships/hyperlink" Target="http://www.veracruz.gob.mx/finanzas/wp-content/uploads/sites/2/2023/08/33-Universidad-Tecnol%C3%B3gica-de-Guti%C3%A9rrez-Zamora.pdf" TargetMode="External"/><Relationship Id="rId5" Type="http://schemas.openxmlformats.org/officeDocument/2006/relationships/hyperlink" Target="http://www.transparencia.utgz.edu.mx/docs/FraccionXXXI/EDO%20ANALITICO%20C.%20CAFEO_SEPTIEMBRE%202020.pdf" TargetMode="External"/><Relationship Id="rId90" Type="http://schemas.openxmlformats.org/officeDocument/2006/relationships/hyperlink" Target="http://www.veracruz.gob.mx/finanzas/wp-content/uploads/sites/2/2021/10/33-Universidad-Tecnol%C3%B3gica-de-Guti%C3%A9rrez-Zamora.pdf" TargetMode="External"/><Relationship Id="rId95" Type="http://schemas.openxmlformats.org/officeDocument/2006/relationships/hyperlink" Target="http://www.veracruz.gob.mx/finanzas/wp-content/uploads/sites/2/2022/02/33-Universidad-Tecnol%C3%B3gica-de-Guti%C3%A9rrez-Zamora.pdf" TargetMode="External"/><Relationship Id="rId22" Type="http://schemas.openxmlformats.org/officeDocument/2006/relationships/hyperlink" Target="http://www.transparencia.utgz.edu.mx/PNT/FINANCIERO%202020/2018%20y%202019/AVANCE%20PTTAL%20JUNIO%2019.pdf;" TargetMode="External"/><Relationship Id="rId27" Type="http://schemas.openxmlformats.org/officeDocument/2006/relationships/hyperlink" Target="http://www.transparencia.utgz.edu.mx/PNT/FINANCIERO%202020/2018%20y%202019/AVANCE%20PTTAL%20SEP%2019.pdf;" TargetMode="External"/><Relationship Id="rId43" Type="http://schemas.openxmlformats.org/officeDocument/2006/relationships/hyperlink" Target="http://www.transparencia.utgz.edu.mx/PNT/FINANCIERO%202020/2018%20y%202019/AVANCE%20PTTAL%2018.pdf;" TargetMode="External"/><Relationship Id="rId48" Type="http://schemas.openxmlformats.org/officeDocument/2006/relationships/hyperlink" Target="http://www.transparencia.utgz.edu.mx/PNT/FINANCIERO%202020/2018%20y%202019/AVANCE%20PTTAL%20JUNIO%2018.pdf;" TargetMode="External"/><Relationship Id="rId64" Type="http://schemas.openxmlformats.org/officeDocument/2006/relationships/hyperlink" Target="http://www.transparencia.utgz.edu.mx/PNT/XXI/CLASIFICACION%20PROGRAMATICA%20JUNIO_17.pdf;" TargetMode="External"/><Relationship Id="rId69" Type="http://schemas.openxmlformats.org/officeDocument/2006/relationships/hyperlink" Target="http://www.transparencia.utgz.edu.mx/PNT/XXI/AVANCE%20PRESUPUESTAL%20SEPTIEMBRE_17.pdf;" TargetMode="External"/><Relationship Id="rId113" Type="http://schemas.openxmlformats.org/officeDocument/2006/relationships/hyperlink" Target="https://transparencia.utgz.edu.mx/docs/FraccionXXI/3.%20CAFEO%20Septiembre%202022.pdf" TargetMode="External"/><Relationship Id="rId118" Type="http://schemas.openxmlformats.org/officeDocument/2006/relationships/hyperlink" Target="http://www.veracruz.gob.mx/finanzas/wp-content/uploads/sites/2/2022/11/33-Universidad-Tecnol%C3%B3gica-de-Guti%C3%A9rrez-Zamora.pdf" TargetMode="External"/><Relationship Id="rId134" Type="http://schemas.openxmlformats.org/officeDocument/2006/relationships/hyperlink" Target="http://www.veracruz.gob.mx/finanzas/wp-content/uploads/sites/2/2023/08/33-Universidad-Tecnol%C3%B3gica-de-Guti%C3%A9rrez-Zamora.pdf" TargetMode="External"/><Relationship Id="rId80" Type="http://schemas.openxmlformats.org/officeDocument/2006/relationships/hyperlink" Target="http://www.transparencia.utgz.edu.mx/PNT/PLANEACION/6.-EDO%20ANALITICO%20C.%20CAFEO_JUNIO%202021.pdf" TargetMode="External"/><Relationship Id="rId85" Type="http://schemas.openxmlformats.org/officeDocument/2006/relationships/hyperlink" Target="http://www.veracruz.gob.mx/finanzas/wp-content/uploads/sites/2/2021/07/33-Universidad-Tecnol%C3%B3gica-de-Guti%C3%A9rrez-Zamora.pdf" TargetMode="External"/><Relationship Id="rId12" Type="http://schemas.openxmlformats.org/officeDocument/2006/relationships/hyperlink" Target="http://www.veracruz.gob.mx/finanzas/wp-content/uploads/sites/2/2021/01/40-Universidad-Tecnol%C3%B3gica-de-Guti%C3%A9rrez-Zamora.pdf" TargetMode="External"/><Relationship Id="rId17" Type="http://schemas.openxmlformats.org/officeDocument/2006/relationships/hyperlink" Target="http://www.transparencia.utgz.edu.mx/PNT/FINANCIERO%202020/2018%20y%202019/PROGRAMATICA%20MARZO%2019.pdf;" TargetMode="External"/><Relationship Id="rId33" Type="http://schemas.openxmlformats.org/officeDocument/2006/relationships/hyperlink" Target="http://www.transparencia.utgz.edu.mx/PNT/FINANCIERO%202020/2018%20y%202019/AVANCE%20PTTAL%20DIC19.pdf%20;" TargetMode="External"/><Relationship Id="rId38" Type="http://schemas.openxmlformats.org/officeDocument/2006/relationships/hyperlink" Target="http://www.transparencia.utgz.edu.mx/PNT/FINANCIERO%202020/2018%20y%202019/AVANCE%20PTTAL%2018.pdf;" TargetMode="External"/><Relationship Id="rId59" Type="http://schemas.openxmlformats.org/officeDocument/2006/relationships/hyperlink" Target="http://www.transparencia.utgz.edu.mx/PNT/XXI/AVANCE%20PRESUPUESTAL%20MARZO%2017.pdf;http:/www.transparencia.utgz.edu.mx/PNT/XXI/CLASIFICACION%20PROGRAMATICA%20MARZO_17.pdf" TargetMode="External"/><Relationship Id="rId103" Type="http://schemas.openxmlformats.org/officeDocument/2006/relationships/hyperlink" Target="http://www.transparencia.utgz.edu.mx/docs/FraccionXXXI/6.-%20EDO%20ANALITICO%20C.CAFEO%20JUNIO%2022.pdf" TargetMode="External"/><Relationship Id="rId108" Type="http://schemas.openxmlformats.org/officeDocument/2006/relationships/hyperlink" Target="http://www.veracruz.gob.mx/finanzas/wp-content/uploads/sites/2/2023/01/33-Universidad-Tecnol%C3%B3gica-de-Guti%C3%A9rrez-Zamora.pdf" TargetMode="External"/><Relationship Id="rId124" Type="http://schemas.openxmlformats.org/officeDocument/2006/relationships/hyperlink" Target="http://www.veracruz.gob.mx/finanzas/wp-content/uploads/sites/2/2023/06/33-Universidad-Tecnol%C3%B3gica-de-Guti%C3%A9rrez-Zamora.pdf" TargetMode="External"/><Relationship Id="rId129" Type="http://schemas.openxmlformats.org/officeDocument/2006/relationships/hyperlink" Target="http://www.transparencia.utgz.edu.mx/docs/FraccionXXXI/3.-%20CAFEO%20SEPTIEMBRE%2023.pdf" TargetMode="External"/><Relationship Id="rId54" Type="http://schemas.openxmlformats.org/officeDocument/2006/relationships/hyperlink" Target="http://www.transparencia.utgz.edu.mx/PNT/FINANCIERO%202020/2018%20y%202019/PROGRAMATICA%20SEPTIEMBRE%2018.pdf;" TargetMode="External"/><Relationship Id="rId70" Type="http://schemas.openxmlformats.org/officeDocument/2006/relationships/hyperlink" Target="http://www.transparencia.utgz.edu.mx/PNT/XXI/AVANCE%20PRESUPUESTAL%20SEPTIEMBRE_17.pdf;" TargetMode="External"/><Relationship Id="rId75" Type="http://schemas.openxmlformats.org/officeDocument/2006/relationships/hyperlink" Target="http://www.transparencia.utgz.edu.mx/PNT/XXI/CLASIFICACION%20ECONOMICA%20DICIEMBRE_17.pdf;" TargetMode="External"/><Relationship Id="rId91" Type="http://schemas.openxmlformats.org/officeDocument/2006/relationships/hyperlink" Target="http://www.transparencia.utgz.edu.mx/docs/FraccionXXXI/12-AVANCE%20PTTAL%20C.%20PROGRAMATICA%2021.pdf" TargetMode="External"/><Relationship Id="rId96" Type="http://schemas.openxmlformats.org/officeDocument/2006/relationships/hyperlink" Target="http://www.veracruz.gob.mx/finanzas/wp-content/uploads/sites/2/2022/02/33-Universidad-Tecnol%C3%B3gica-de-Guti%C3%A9rrez-Zamora.pdf" TargetMode="External"/><Relationship Id="rId1" Type="http://schemas.openxmlformats.org/officeDocument/2006/relationships/hyperlink" Target="http://www.transparencia.utgz.edu.mx/PNT/XXI/CLASIFICACION%20PROGRAMATICA%20al%2031-marz-2021.pdf" TargetMode="External"/><Relationship Id="rId6" Type="http://schemas.openxmlformats.org/officeDocument/2006/relationships/hyperlink" Target="http://www.transparencia.utgz.edu.mx/docs/FraccionXXXI/EDO%20ANALITICO%20C.%20CAFEO_SEPTIEMBRE%202020.pdf" TargetMode="External"/><Relationship Id="rId23" Type="http://schemas.openxmlformats.org/officeDocument/2006/relationships/hyperlink" Target="http://www.transparencia.utgz.edu.mx/PNT/FINANCIERO%202020/2018%20y%202019/AVANCE%20PTTAL%20JUNIO%2019.pdf;" TargetMode="External"/><Relationship Id="rId28" Type="http://schemas.openxmlformats.org/officeDocument/2006/relationships/hyperlink" Target="http://www.transparencia.utgz.edu.mx/PNT/FINANCIERO%202020/2018%20y%202019/AVANCE%20PTTAL%20SEP%2019.pdf;" TargetMode="External"/><Relationship Id="rId49" Type="http://schemas.openxmlformats.org/officeDocument/2006/relationships/hyperlink" Target="http://www.transparencia.utgz.edu.mx/PNT/FINANCIERO%202020/2018%20y%202019/AVANCE%20PTTAL%20JUNIO%2018.pdf;" TargetMode="External"/><Relationship Id="rId114" Type="http://schemas.openxmlformats.org/officeDocument/2006/relationships/hyperlink" Target="https://transparencia.utgz.edu.mx/docs/FraccionXXI/3.%20CAFEO%20Septiembre%202022.pdf" TargetMode="External"/><Relationship Id="rId119" Type="http://schemas.openxmlformats.org/officeDocument/2006/relationships/hyperlink" Target="http://www.veracruz.gob.mx/finanzas/wp-content/uploads/sites/2/2023/01/33-Universidad-Tecnol%C3%B3gica-de-Guti%C3%A9rrez-Zamora.pdf" TargetMode="External"/><Relationship Id="rId44" Type="http://schemas.openxmlformats.org/officeDocument/2006/relationships/hyperlink" Target="http://www.transparencia.utgz.edu.mx/PNT/FINANCIERO%202020/2018%20y%202019/AVANCE%20PTTAL%20JUNIO%2018.pdf;" TargetMode="External"/><Relationship Id="rId60" Type="http://schemas.openxmlformats.org/officeDocument/2006/relationships/hyperlink" Target="http://www.transparencia.utgz.edu.mx/PNT/XXI/AVANCE%20PRESUPUESTAL%20MARZO%2017.pdf;http:/www.transparencia.utgz.edu.mx/PNT/XXI/CLASIFICACION%20PROGRAMATICA%20MARZO_17.pdf" TargetMode="External"/><Relationship Id="rId65" Type="http://schemas.openxmlformats.org/officeDocument/2006/relationships/hyperlink" Target="http://www.transparencia.utgz.edu.mx/PNT/XXI/CLASIFICACION%20PROGRAMATICA%20JUNIO_17.pdf;" TargetMode="External"/><Relationship Id="rId81" Type="http://schemas.openxmlformats.org/officeDocument/2006/relationships/hyperlink" Target="http://www.veracruz.gob.mx/finanzas/wp-content/uploads/sites/2/2021/05/33-Universidad-Tecnol%C3%B3gica-de-Guti%C3%A9rrez-Zamora.pdf" TargetMode="External"/><Relationship Id="rId86" Type="http://schemas.openxmlformats.org/officeDocument/2006/relationships/hyperlink" Target="http://www.transparencia.utgz.edu.mx/docs/FraccionXXXI/12.%20EDO%20ANALITICO%20C.CAFEO%20DICIEMBRE%202021.pdf" TargetMode="External"/><Relationship Id="rId130" Type="http://schemas.openxmlformats.org/officeDocument/2006/relationships/hyperlink" Target="http://www.transparencia.utgz.edu.mx/docs/FraccionXXI/3.-%20C.%20Program%C3%A1tica%20SEPTIEMBRE%202023.pdf" TargetMode="External"/><Relationship Id="rId135" Type="http://schemas.openxmlformats.org/officeDocument/2006/relationships/hyperlink" Target="http://www.veracruz.gob.mx/finanzas/wp-content/uploads/sites/2/2023/08/33-Universidad-Tecnol%C3%B3gica-de-Guti%C3%A9rrez-Zamora.pdf" TargetMode="External"/><Relationship Id="rId13" Type="http://schemas.openxmlformats.org/officeDocument/2006/relationships/hyperlink" Target="http://www.veracruz.gob.mx/finanzas/wp-content/uploads/sites/2/2021/01/40-Universidad-Tecnol%C3%B3gica-de-Guti%C3%A9rrez-Zamora.pdf" TargetMode="External"/><Relationship Id="rId18" Type="http://schemas.openxmlformats.org/officeDocument/2006/relationships/hyperlink" Target="http://www.transparencia.utgz.edu.mx/PNT/FINANCIERO%202020/2018%20y%202019/PROGRAMATICA%20MARZO%2019.pdf;" TargetMode="External"/><Relationship Id="rId39" Type="http://schemas.openxmlformats.org/officeDocument/2006/relationships/hyperlink" Target="http://www.transparencia.utgz.edu.mx/PNT/FINANCIERO%202020/2018%20y%202019/AVANCE%20PTTAL%2018.pdf;" TargetMode="External"/><Relationship Id="rId109" Type="http://schemas.openxmlformats.org/officeDocument/2006/relationships/hyperlink" Target="http://www.veracruz.gob.mx/finanzas/wp-content/uploads/sites/2/2023/01/33-Universidad-Tecnol%C3%B3gica-de-Guti%C3%A9rrez-Zamora.pdf" TargetMode="External"/><Relationship Id="rId34" Type="http://schemas.openxmlformats.org/officeDocument/2006/relationships/hyperlink" Target="http://www.transparencia.utgz.edu.mx/PNT/FINANCIERO%202020/2018%20y%202019/AVANCE%20PTTAL%20DIC19.pdf%20;" TargetMode="External"/><Relationship Id="rId50" Type="http://schemas.openxmlformats.org/officeDocument/2006/relationships/hyperlink" Target="http://www.transparencia.utgz.edu.mx/PNT/FINANCIERO%202020/2018%20y%202019/PROGRAMATICA%20SEPTIEMBRE%2018.pdf;" TargetMode="External"/><Relationship Id="rId55" Type="http://schemas.openxmlformats.org/officeDocument/2006/relationships/hyperlink" Target="http://www.transparencia.utgz.edu.mx/PNT/FINANCIERO%202020/2018%20y%202019/PROGRAMATICA%20SEPTIEMBRE%2018.pdf;" TargetMode="External"/><Relationship Id="rId76" Type="http://schemas.openxmlformats.org/officeDocument/2006/relationships/hyperlink" Target="http://www.transparencia.utgz.edu.mx/PNT/XXI/CLASIFICACION%20ECONOMICA%20DICIEMBRE_17.pdf;" TargetMode="External"/><Relationship Id="rId97" Type="http://schemas.openxmlformats.org/officeDocument/2006/relationships/hyperlink" Target="http://www.transparencia.utgz.edu.mx/docs/FraccionXXXI/1.%20AVANCE%20PTTAL_%20PROGRAMATICO%2022.pdf" TargetMode="External"/><Relationship Id="rId104" Type="http://schemas.openxmlformats.org/officeDocument/2006/relationships/hyperlink" Target="http://www.veracruz.gob.mx/finanzas/wp-content/uploads/sites/2/2023/01/33-Universidad-Tecnol%C3%B3gica-de-Guti%C3%A9rrez-Zamora.pdf" TargetMode="External"/><Relationship Id="rId120" Type="http://schemas.openxmlformats.org/officeDocument/2006/relationships/hyperlink" Target="https://utgz.edu.mx/transparencia/docs/FraccionXXXI/1.-CAFEO%20MARZO%2023.pdf" TargetMode="External"/><Relationship Id="rId125" Type="http://schemas.openxmlformats.org/officeDocument/2006/relationships/hyperlink" Target="http://www.veracruz.gob.mx/finanzas/wp-content/uploads/sites/2/2023/06/33-Universidad-Tecnol%C3%B3gica-de-Guti%C3%A9rrez-Zamora.pdf" TargetMode="External"/><Relationship Id="rId7" Type="http://schemas.openxmlformats.org/officeDocument/2006/relationships/hyperlink" Target="http://www.veracruz.gob.mx/finanzas/wp-content/uploads/sites/2/2020/10/40-Universidad-Tecnol%C3%B3gica-de-Guti%C3%A9rrez-Zamora.pdf" TargetMode="External"/><Relationship Id="rId71" Type="http://schemas.openxmlformats.org/officeDocument/2006/relationships/hyperlink" Target="http://www.transparencia.utgz.edu.mx/PNT/XXI/AVANCE%20PRESUPUESTAL%20SEPTIEMBRE_17.pdf;" TargetMode="External"/><Relationship Id="rId92" Type="http://schemas.openxmlformats.org/officeDocument/2006/relationships/hyperlink" Target="http://www.transparencia.utgz.edu.mx/docs/FraccionXXXI/1.%20EDO%20ANALITICO%20CAFEO%20MARZO%2022.pdf" TargetMode="External"/><Relationship Id="rId2" Type="http://schemas.openxmlformats.org/officeDocument/2006/relationships/hyperlink" Target="http://www.transparencia.utgz.edu.mx/docs/FraccionXXXI/EDO%20ANALITICO%20C.%20CAFEO_MARZO%202021.pdf" TargetMode="External"/><Relationship Id="rId29" Type="http://schemas.openxmlformats.org/officeDocument/2006/relationships/hyperlink" Target="http://www.transparencia.utgz.edu.mx/PNT/FINANCIERO%202020/2018%20y%202019/AVANCE%20PTTAL%20SEP%2019.pdf;" TargetMode="External"/><Relationship Id="rId24" Type="http://schemas.openxmlformats.org/officeDocument/2006/relationships/hyperlink" Target="http://www.transparencia.utgz.edu.mx/PNT/FINANCIERO%202020/2018%20y%202019/AVANCE%20PTTAL%20JUNIO%2019.pdf;" TargetMode="External"/><Relationship Id="rId40" Type="http://schemas.openxmlformats.org/officeDocument/2006/relationships/hyperlink" Target="http://www.transparencia.utgz.edu.mx/PNT/FINANCIERO%202020/2018%20y%202019/AVANCE%20PTTAL%2018.pdf;" TargetMode="External"/><Relationship Id="rId45" Type="http://schemas.openxmlformats.org/officeDocument/2006/relationships/hyperlink" Target="http://www.transparencia.utgz.edu.mx/PNT/FINANCIERO%202020/2018%20y%202019/AVANCE%20PTTAL%20JUNIO%2018.pdf;" TargetMode="External"/><Relationship Id="rId66" Type="http://schemas.openxmlformats.org/officeDocument/2006/relationships/hyperlink" Target="http://www.transparencia.utgz.edu.mx/PNT/XXI/CLASIFICACION%20PROGRAMATICA%20JUNIO_17.pdf;" TargetMode="External"/><Relationship Id="rId87" Type="http://schemas.openxmlformats.org/officeDocument/2006/relationships/hyperlink" Target="http://www.transparencia.utgz.edu.mx/docs/FraccionXXXI/12.%20EDO%20ANALITICO%20C.CAFEO%20DICIEMBRE%202021.pdf" TargetMode="External"/><Relationship Id="rId110" Type="http://schemas.openxmlformats.org/officeDocument/2006/relationships/hyperlink" Target="https://transparencia.utgz.edu.mx/docs/FraccionXXI/4.%20CAFEO%20Diciembre%2022.pdf" TargetMode="External"/><Relationship Id="rId115" Type="http://schemas.openxmlformats.org/officeDocument/2006/relationships/hyperlink" Target="https://transparencia.utgz.edu.mx/docs/FraccionXXXI/9.-%20C.%20PROGRAMATICA-SEPTIEMBRE%202022.pdf" TargetMode="External"/><Relationship Id="rId131" Type="http://schemas.openxmlformats.org/officeDocument/2006/relationships/hyperlink" Target="http://www.veracruz.gob.mx/finanzas/wp-content/uploads/sites/2/2023/08/33-Universidad-Tecnol%C3%B3gica-de-Guti%C3%A9rrez-Zamora.pdf" TargetMode="External"/><Relationship Id="rId136" Type="http://schemas.openxmlformats.org/officeDocument/2006/relationships/hyperlink" Target="http://www.transparencia.utgz.edu.mx/docs/FraccionXXXI/4.-CAFEO%20DICIEMBRE%2023.pdf" TargetMode="External"/><Relationship Id="rId61" Type="http://schemas.openxmlformats.org/officeDocument/2006/relationships/hyperlink" Target="http://www.transparencia.utgz.edu.mx/PNT/XXI/AVANCE%20PRESUPUESTAL%20MARZO%2017.pdf;http:/www.transparencia.utgz.edu.mx/PNT/XXI/CLASIFICACION%20PROGRAMATICA%20MARZO_17.pdf" TargetMode="External"/><Relationship Id="rId82" Type="http://schemas.openxmlformats.org/officeDocument/2006/relationships/hyperlink" Target="http://www.transparencia.utgz.edu.mx/docs/FraccionXXXI/9.-EDO%20ANALITICO%20C.%20CAFEO_SEPTIEMBRE%202021.pdf" TargetMode="External"/><Relationship Id="rId19" Type="http://schemas.openxmlformats.org/officeDocument/2006/relationships/hyperlink" Target="http://www.transparencia.utgz.edu.mx/PNT/FINANCIERO%202020/2018%20y%202019/PROGRAMATICA%20MARZO%2019.pdf;" TargetMode="External"/><Relationship Id="rId14" Type="http://schemas.openxmlformats.org/officeDocument/2006/relationships/hyperlink" Target="http://www.transparencia.utgz.edu.mx/PNT/FINANCIERO%202020/2018%20y%202019/PROGRAMATICA%20MARZO%2019.pdf;" TargetMode="External"/><Relationship Id="rId30" Type="http://schemas.openxmlformats.org/officeDocument/2006/relationships/hyperlink" Target="http://www.transparencia.utgz.edu.mx/PNT/FINANCIERO%202020/2018%20y%202019/AVANCE%20PTTAL%20SEP%2019.pdf;" TargetMode="External"/><Relationship Id="rId35" Type="http://schemas.openxmlformats.org/officeDocument/2006/relationships/hyperlink" Target="http://www.transparencia.utgz.edu.mx/PNT/FINANCIERO%202020/2018%20y%202019/AVANCE%20PTTAL%20DIC19.pdf%20;" TargetMode="External"/><Relationship Id="rId56" Type="http://schemas.openxmlformats.org/officeDocument/2006/relationships/hyperlink" Target="http://www.transparencia.utgz.edu.mx/PNT/XXI/AVANCE%20PRESUPUESTAL%20MARZO%2017.pdf;http:/www.transparencia.utgz.edu.mx/PNT/XXI/CLASIFICACION%20PROGRAMATICA%20MARZO_17.pdf" TargetMode="External"/><Relationship Id="rId77" Type="http://schemas.openxmlformats.org/officeDocument/2006/relationships/hyperlink" Target="http://www.transparencia.utgz.edu.mx/PNT/XXI/CLASIFICACION%20ECONOMICA%20DICIEMBRE_17.pdf;" TargetMode="External"/><Relationship Id="rId100" Type="http://schemas.openxmlformats.org/officeDocument/2006/relationships/hyperlink" Target="http://www.transparencia.utgz.edu.mx/docs/FraccionXXXI/6.-AVANCE%20PTTAL%20C.%20PROGRAMATICA%2022.pdf" TargetMode="External"/><Relationship Id="rId105" Type="http://schemas.openxmlformats.org/officeDocument/2006/relationships/hyperlink" Target="http://www.veracruz.gob.mx/finanzas/wp-content/uploads/sites/2/2023/01/33-Universidad-Tecnol%C3%B3gica-de-Guti%C3%A9rrez-Zamora.pdf" TargetMode="External"/><Relationship Id="rId126" Type="http://schemas.openxmlformats.org/officeDocument/2006/relationships/hyperlink" Target="https://www.transparencia.utgz.edu.mx/docs/FraccionXXXI/2.-CAFEO%20JUNIO%2023.pdf" TargetMode="External"/><Relationship Id="rId8" Type="http://schemas.openxmlformats.org/officeDocument/2006/relationships/hyperlink" Target="http://www.veracruz.gob.mx/finanzas/wp-content/uploads/sites/2/2020/10/40-Universidad-Tecnol%C3%B3gica-de-Guti%C3%A9rrez-Zamora.pdf" TargetMode="External"/><Relationship Id="rId51" Type="http://schemas.openxmlformats.org/officeDocument/2006/relationships/hyperlink" Target="http://www.transparencia.utgz.edu.mx/PNT/FINANCIERO%202020/2018%20y%202019/PROGRAMATICA%20SEPTIEMBRE%2018.pdf;" TargetMode="External"/><Relationship Id="rId72" Type="http://schemas.openxmlformats.org/officeDocument/2006/relationships/hyperlink" Target="http://www.transparencia.utgz.edu.mx/PNT/XXI/AVANCE%20PRESUPUESTAL%20SEPTIEMBRE_17.pdf;" TargetMode="External"/><Relationship Id="rId93" Type="http://schemas.openxmlformats.org/officeDocument/2006/relationships/hyperlink" Target="http://www.transparencia.utgz.edu.mx/docs/FraccionXXXI/1.%20EDO%20ANALITICO%20CAFEO%20MARZO%2022.pdf" TargetMode="External"/><Relationship Id="rId98" Type="http://schemas.openxmlformats.org/officeDocument/2006/relationships/hyperlink" Target="http://www.veracruz.gob.mx/finanzas/wp-content/uploads/sites/2/2022/05/33-Universidad-Tecnolo%CC%81gica-de-Gutie%CC%81rrez-Zamora.pdf" TargetMode="External"/><Relationship Id="rId121" Type="http://schemas.openxmlformats.org/officeDocument/2006/relationships/hyperlink" Target="https://www.transparencia.utgz.edu.mx/docs/FraccionXXXI/2.-CAFEO%20JUNIO%2023.pdf" TargetMode="External"/><Relationship Id="rId3" Type="http://schemas.openxmlformats.org/officeDocument/2006/relationships/hyperlink" Target="http://www.transparencia.utgz.edu.mx/docs/FraccionXXXI/EDO%20ANALITICO%20C.%20CAFEO_MARZO%202021.pdf" TargetMode="External"/><Relationship Id="rId25" Type="http://schemas.openxmlformats.org/officeDocument/2006/relationships/hyperlink" Target="http://www.transparencia.utgz.edu.mx/PNT/FINANCIERO%202020/2018%20y%202019/AVANCE%20PTTAL%20JUNIO%2019.pdf;" TargetMode="External"/><Relationship Id="rId46" Type="http://schemas.openxmlformats.org/officeDocument/2006/relationships/hyperlink" Target="http://www.transparencia.utgz.edu.mx/PNT/FINANCIERO%202020/2018%20y%202019/AVANCE%20PTTAL%20JUNIO%2018.pdf;" TargetMode="External"/><Relationship Id="rId67" Type="http://schemas.openxmlformats.org/officeDocument/2006/relationships/hyperlink" Target="http://www.transparencia.utgz.edu.mx/PNT/XXI/CLASIFICACION%20PROGRAMATICA%20JUNIO_17.pdf;" TargetMode="External"/><Relationship Id="rId116" Type="http://schemas.openxmlformats.org/officeDocument/2006/relationships/hyperlink" Target="http://www.veracruz.gob.mx/finanzas/wp-content/uploads/sites/2/2022/11/33-Universidad-Tecnol%C3%B3gica-de-Guti%C3%A9rrez-Zamora.pdf" TargetMode="External"/><Relationship Id="rId137" Type="http://schemas.openxmlformats.org/officeDocument/2006/relationships/hyperlink" Target="http://www.transparencia.utgz.edu.mx/docs/FraccionXXXI/4.-CAFEO%20DICIEMBRE%2023.pdf" TargetMode="External"/><Relationship Id="rId20" Type="http://schemas.openxmlformats.org/officeDocument/2006/relationships/hyperlink" Target="http://www.transparencia.utgz.edu.mx/PNT/FINANCIERO%202020/2018%20y%202019/AVANCE%20PTTAL%20JUNIO%2019.pdf;" TargetMode="External"/><Relationship Id="rId41" Type="http://schemas.openxmlformats.org/officeDocument/2006/relationships/hyperlink" Target="http://www.transparencia.utgz.edu.mx/PNT/FINANCIERO%202020/2018%20y%202019/AVANCE%20PTTAL%2018.pdf;" TargetMode="External"/><Relationship Id="rId62" Type="http://schemas.openxmlformats.org/officeDocument/2006/relationships/hyperlink" Target="http://www.transparencia.utgz.edu.mx/PNT/XXI/CLASIFICACION%20PROGRAMATICA%20JUNIO_17.pdf;" TargetMode="External"/><Relationship Id="rId83" Type="http://schemas.openxmlformats.org/officeDocument/2006/relationships/hyperlink" Target="http://www.transparencia.utgz.edu.mx/docs/FraccionXXXI/9.-EDO%20ANALITICO%20C.%20CAFEO_SEPTIEMBRE%202021.pdf" TargetMode="External"/><Relationship Id="rId88" Type="http://schemas.openxmlformats.org/officeDocument/2006/relationships/hyperlink" Target="http://www.veracruz.gob.mx/finanzas/wp-content/uploads/sites/2/2021/10/33-Universidad-Tecnol%C3%B3gica-de-Guti%C3%A9rrez-Zamora.pdf" TargetMode="External"/><Relationship Id="rId111" Type="http://schemas.openxmlformats.org/officeDocument/2006/relationships/hyperlink" Target="https://transparencia.utgz.edu.mx/docs/FraccionXXI/4.%20CAFEO%20Diciembre%2022.pdf" TargetMode="External"/><Relationship Id="rId132" Type="http://schemas.openxmlformats.org/officeDocument/2006/relationships/hyperlink" Target="http://www.transparencia.utgz.edu.mx/docs/FraccionXXXI/3.-%20CAFEO%20SEPTIEMBRE%2023.pdf" TargetMode="External"/><Relationship Id="rId15" Type="http://schemas.openxmlformats.org/officeDocument/2006/relationships/hyperlink" Target="http://www.transparencia.utgz.edu.mx/PNT/FINANCIERO%202020/2018%20y%202019/PROGRAMATICA%20MARZO%2019.pdf;" TargetMode="External"/><Relationship Id="rId36" Type="http://schemas.openxmlformats.org/officeDocument/2006/relationships/hyperlink" Target="http://www.transparencia.utgz.edu.mx/PNT/FINANCIERO%202020/2018%20y%202019/AVANCE%20PTTAL%20DIC19.pdf%20;" TargetMode="External"/><Relationship Id="rId57" Type="http://schemas.openxmlformats.org/officeDocument/2006/relationships/hyperlink" Target="http://www.transparencia.utgz.edu.mx/PNT/XXI/AVANCE%20PRESUPUESTAL%20MARZO%2017.pdf;http:/www.transparencia.utgz.edu.mx/PNT/XXI/CLASIFICACION%20PROGRAMATICA%20MARZO_17.pdf" TargetMode="External"/><Relationship Id="rId106" Type="http://schemas.openxmlformats.org/officeDocument/2006/relationships/hyperlink" Target="https://utgz.edu.mx/transparencia/docs/FraccionXXXI/1.-CAFEO%20MARZO%2023.pdf" TargetMode="External"/><Relationship Id="rId127" Type="http://schemas.openxmlformats.org/officeDocument/2006/relationships/hyperlink" Target="http://www.veracruz.gob.mx/finanzas/wp-content/uploads/sites/2/2023/08/33-Universidad-Tecnol%C3%B3gica-de-Guti%C3%A9rrez-Zamora.pdf" TargetMode="External"/><Relationship Id="rId10" Type="http://schemas.openxmlformats.org/officeDocument/2006/relationships/hyperlink" Target="http://www.transparencia.utgz.edu.mx/PNT/2020/PRESUPUESTO%20XXI/CLASIFICACION%20PROGRAMATICA%20AL%2031_DIC_2020.pdf" TargetMode="External"/><Relationship Id="rId31" Type="http://schemas.openxmlformats.org/officeDocument/2006/relationships/hyperlink" Target="http://www.transparencia.utgz.edu.mx/PNT/FINANCIERO%202020/2018%20y%202019/AVANCE%20PTTAL%20SEP%2019.pdf;" TargetMode="External"/><Relationship Id="rId52" Type="http://schemas.openxmlformats.org/officeDocument/2006/relationships/hyperlink" Target="http://www.transparencia.utgz.edu.mx/PNT/FINANCIERO%202020/2018%20y%202019/PROGRAMATICA%20SEPTIEMBRE%2018.pdf;" TargetMode="External"/><Relationship Id="rId73" Type="http://schemas.openxmlformats.org/officeDocument/2006/relationships/hyperlink" Target="http://www.transparencia.utgz.edu.mx/PNT/XXI/AVANCE%20PRESUPUESTAL%20SEPTIEMBRE_17.pdf;" TargetMode="External"/><Relationship Id="rId78" Type="http://schemas.openxmlformats.org/officeDocument/2006/relationships/hyperlink" Target="http://www.transparencia.utgz.edu.mx/PNT/XXI/CLASIFICACION%20ECONOMICA%20DICIEMBRE_17.pdf;" TargetMode="External"/><Relationship Id="rId94" Type="http://schemas.openxmlformats.org/officeDocument/2006/relationships/hyperlink" Target="http://www.veracruz.gob.mx/finanzas/wp-content/uploads/sites/2/2022/02/33-Universidad-Tecnol%C3%B3gica-de-Guti%C3%A9rrez-Zamora.pdf" TargetMode="External"/><Relationship Id="rId99" Type="http://schemas.openxmlformats.org/officeDocument/2006/relationships/hyperlink" Target="http://www.veracruz.gob.mx/finanzas/wp-content/uploads/sites/2/2022/05/33-Universidad-Tecnolo%CC%81gica-de-Gutie%CC%81rrez-Zamora.pdf" TargetMode="External"/><Relationship Id="rId101" Type="http://schemas.openxmlformats.org/officeDocument/2006/relationships/hyperlink" Target="http://www.transparencia.utgz.edu.mx/docs/FraccionXXXI/6.-%20EDO%20ANALITICO%20C.CAFEO%20JUNIO%2022.pdf" TargetMode="External"/><Relationship Id="rId122" Type="http://schemas.openxmlformats.org/officeDocument/2006/relationships/hyperlink" Target="https://www.transparencia.utgz.edu.mx/docs/FraccionXXXI/2.-%20C.%20PROGRAMATICA%20JUNIO%2023.pdf" TargetMode="External"/><Relationship Id="rId4" Type="http://schemas.openxmlformats.org/officeDocument/2006/relationships/hyperlink" Target="http://www.transparencia.utgz.edu.mx/PNT/XXI/OCT%20PRESU%20XXI%202020/INFORMACI%C3%93N%20PROGRAMATICA%20AL%2030_SEPTIEMBRE_2020.pdf" TargetMode="External"/><Relationship Id="rId9" Type="http://schemas.openxmlformats.org/officeDocument/2006/relationships/hyperlink" Target="http://www.veracruz.gob.mx/finanzas/wp-content/uploads/sites/2/2020/10/40-Universidad-Tecnol%C3%B3gica-de-Guti%C3%A9rrez-Zamora.pdf" TargetMode="External"/><Relationship Id="rId26" Type="http://schemas.openxmlformats.org/officeDocument/2006/relationships/hyperlink" Target="http://www.transparencia.utgz.edu.mx/PNT/FINANCIERO%202020/2018%20y%202019/AVANCE%20PTTAL%20SEP%2019.pdf;" TargetMode="External"/><Relationship Id="rId47" Type="http://schemas.openxmlformats.org/officeDocument/2006/relationships/hyperlink" Target="http://www.transparencia.utgz.edu.mx/PNT/FINANCIERO%202020/2018%20y%202019/AVANCE%20PTTAL%20JUNIO%2018.pdf;" TargetMode="External"/><Relationship Id="rId68" Type="http://schemas.openxmlformats.org/officeDocument/2006/relationships/hyperlink" Target="http://www.transparencia.utgz.edu.mx/PNT/XXI/AVANCE%20PRESUPUESTAL%20SEPTIEMBRE_17.pdf;" TargetMode="External"/><Relationship Id="rId89" Type="http://schemas.openxmlformats.org/officeDocument/2006/relationships/hyperlink" Target="http://www.veracruz.gob.mx/finanzas/wp-content/uploads/sites/2/2021/10/33-Universidad-Tecnol%C3%B3gica-de-Guti%C3%A9rrez-Zamora.pdf" TargetMode="External"/><Relationship Id="rId112" Type="http://schemas.openxmlformats.org/officeDocument/2006/relationships/hyperlink" Target="https://transparencia.utgz.edu.mx/docs/FraccionXXXI/9.%20C.%20PROGRAMATICA%20DICIEMBRE%202022.pdf" TargetMode="External"/><Relationship Id="rId133" Type="http://schemas.openxmlformats.org/officeDocument/2006/relationships/hyperlink" Target="http://www.veracruz.gob.mx/finanzas/wp-content/uploads/sites/2/2023/08/33-Universidad-Tecnol%C3%B3gica-de-Guti%C3%A9rrez-Zam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3" t="s">
        <v>31</v>
      </c>
      <c r="G7" s="3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45200</v>
      </c>
      <c r="C8" s="2">
        <v>45291</v>
      </c>
      <c r="D8" t="s">
        <v>37</v>
      </c>
      <c r="E8" t="s">
        <v>43</v>
      </c>
      <c r="F8" s="7" t="s">
        <v>96</v>
      </c>
      <c r="G8" s="7" t="s">
        <v>93</v>
      </c>
      <c r="H8" t="s">
        <v>41</v>
      </c>
      <c r="I8" s="2">
        <v>45308</v>
      </c>
      <c r="J8" s="2">
        <v>45291</v>
      </c>
      <c r="K8" t="s">
        <v>68</v>
      </c>
    </row>
    <row r="9" spans="1:11" x14ac:dyDescent="0.3">
      <c r="A9">
        <v>2023</v>
      </c>
      <c r="B9" s="2">
        <v>45200</v>
      </c>
      <c r="C9" s="2">
        <v>45291</v>
      </c>
      <c r="D9" t="s">
        <v>38</v>
      </c>
      <c r="E9" t="s">
        <v>40</v>
      </c>
      <c r="F9" s="7" t="s">
        <v>96</v>
      </c>
      <c r="G9" s="7" t="s">
        <v>93</v>
      </c>
      <c r="H9" t="s">
        <v>41</v>
      </c>
      <c r="I9" s="2">
        <v>45308</v>
      </c>
      <c r="J9" s="2">
        <v>45291</v>
      </c>
      <c r="K9" t="s">
        <v>68</v>
      </c>
    </row>
    <row r="10" spans="1:11" x14ac:dyDescent="0.3">
      <c r="A10">
        <v>2023</v>
      </c>
      <c r="B10" s="2">
        <v>45200</v>
      </c>
      <c r="C10" s="2">
        <v>45291</v>
      </c>
      <c r="D10" t="s">
        <v>39</v>
      </c>
      <c r="E10" t="s">
        <v>42</v>
      </c>
      <c r="F10" s="6" t="s">
        <v>97</v>
      </c>
      <c r="G10" s="7" t="s">
        <v>93</v>
      </c>
      <c r="H10" t="s">
        <v>41</v>
      </c>
      <c r="I10" s="2">
        <v>45308</v>
      </c>
      <c r="J10" s="2">
        <v>45291</v>
      </c>
      <c r="K10" t="s">
        <v>68</v>
      </c>
    </row>
    <row r="11" spans="1:11" x14ac:dyDescent="0.3">
      <c r="A11">
        <v>2023</v>
      </c>
      <c r="B11" s="2">
        <v>45108</v>
      </c>
      <c r="C11" s="2">
        <v>45199</v>
      </c>
      <c r="D11" t="s">
        <v>37</v>
      </c>
      <c r="E11" t="s">
        <v>43</v>
      </c>
      <c r="F11" s="7" t="s">
        <v>94</v>
      </c>
      <c r="G11" s="7" t="s">
        <v>93</v>
      </c>
      <c r="H11" t="s">
        <v>41</v>
      </c>
      <c r="I11" s="2">
        <v>45230</v>
      </c>
      <c r="J11" s="2">
        <v>45199</v>
      </c>
      <c r="K11" t="s">
        <v>68</v>
      </c>
    </row>
    <row r="12" spans="1:11" x14ac:dyDescent="0.3">
      <c r="A12">
        <v>2023</v>
      </c>
      <c r="B12" s="2">
        <v>45108</v>
      </c>
      <c r="C12" s="2">
        <v>45199</v>
      </c>
      <c r="D12" t="s">
        <v>38</v>
      </c>
      <c r="E12" t="s">
        <v>40</v>
      </c>
      <c r="F12" s="7" t="s">
        <v>94</v>
      </c>
      <c r="G12" s="7" t="s">
        <v>93</v>
      </c>
      <c r="H12" t="s">
        <v>41</v>
      </c>
      <c r="I12" s="2">
        <v>45230</v>
      </c>
      <c r="J12" s="2">
        <v>45199</v>
      </c>
      <c r="K12" t="s">
        <v>68</v>
      </c>
    </row>
    <row r="13" spans="1:11" x14ac:dyDescent="0.3">
      <c r="A13">
        <v>2023</v>
      </c>
      <c r="B13" s="2">
        <v>45108</v>
      </c>
      <c r="C13" s="2">
        <v>45199</v>
      </c>
      <c r="D13" t="s">
        <v>39</v>
      </c>
      <c r="E13" t="s">
        <v>42</v>
      </c>
      <c r="F13" s="6" t="s">
        <v>95</v>
      </c>
      <c r="G13" s="7" t="s">
        <v>93</v>
      </c>
      <c r="H13" t="s">
        <v>41</v>
      </c>
      <c r="I13" s="2">
        <v>45230</v>
      </c>
      <c r="J13" s="2">
        <v>45199</v>
      </c>
      <c r="K13" t="s">
        <v>68</v>
      </c>
    </row>
    <row r="14" spans="1:11" x14ac:dyDescent="0.3">
      <c r="A14">
        <v>2023</v>
      </c>
      <c r="B14" s="2">
        <v>45017</v>
      </c>
      <c r="C14" s="2">
        <v>45107</v>
      </c>
      <c r="D14" t="s">
        <v>37</v>
      </c>
      <c r="E14" t="s">
        <v>43</v>
      </c>
      <c r="F14" s="7" t="s">
        <v>90</v>
      </c>
      <c r="G14" s="7" t="s">
        <v>91</v>
      </c>
      <c r="H14" t="s">
        <v>41</v>
      </c>
      <c r="I14" s="2">
        <v>45119</v>
      </c>
      <c r="J14" s="2">
        <v>45107</v>
      </c>
      <c r="K14" t="s">
        <v>68</v>
      </c>
    </row>
    <row r="15" spans="1:11" x14ac:dyDescent="0.3">
      <c r="A15">
        <v>2023</v>
      </c>
      <c r="B15" s="2">
        <v>45017</v>
      </c>
      <c r="C15" s="2">
        <v>45107</v>
      </c>
      <c r="D15" t="s">
        <v>38</v>
      </c>
      <c r="E15" t="s">
        <v>40</v>
      </c>
      <c r="F15" s="7" t="s">
        <v>90</v>
      </c>
      <c r="G15" s="7" t="s">
        <v>91</v>
      </c>
      <c r="H15" t="s">
        <v>41</v>
      </c>
      <c r="I15" s="2">
        <v>45119</v>
      </c>
      <c r="J15" s="2">
        <v>45107</v>
      </c>
      <c r="K15" t="s">
        <v>68</v>
      </c>
    </row>
    <row r="16" spans="1:11" x14ac:dyDescent="0.3">
      <c r="A16">
        <v>2023</v>
      </c>
      <c r="B16" s="2">
        <v>45017</v>
      </c>
      <c r="C16" s="2">
        <v>45107</v>
      </c>
      <c r="D16" t="s">
        <v>39</v>
      </c>
      <c r="E16" t="s">
        <v>42</v>
      </c>
      <c r="F16" s="6" t="s">
        <v>92</v>
      </c>
      <c r="G16" s="7" t="s">
        <v>91</v>
      </c>
      <c r="H16" t="s">
        <v>41</v>
      </c>
      <c r="I16" s="2">
        <v>45119</v>
      </c>
      <c r="J16" s="2">
        <v>45107</v>
      </c>
      <c r="K16" t="s">
        <v>68</v>
      </c>
    </row>
    <row r="17" spans="1:11" x14ac:dyDescent="0.3">
      <c r="A17">
        <v>2023</v>
      </c>
      <c r="B17" s="2">
        <v>44927</v>
      </c>
      <c r="C17" s="2">
        <v>45016</v>
      </c>
      <c r="D17" t="s">
        <v>37</v>
      </c>
      <c r="E17" t="s">
        <v>43</v>
      </c>
      <c r="F17" s="7" t="s">
        <v>82</v>
      </c>
      <c r="G17" s="7" t="s">
        <v>83</v>
      </c>
      <c r="H17" t="s">
        <v>41</v>
      </c>
      <c r="I17" s="2">
        <v>45036</v>
      </c>
      <c r="J17" s="2">
        <v>45016</v>
      </c>
      <c r="K17" t="s">
        <v>68</v>
      </c>
    </row>
    <row r="18" spans="1:11" x14ac:dyDescent="0.3">
      <c r="A18">
        <v>2023</v>
      </c>
      <c r="B18" s="2">
        <v>44927</v>
      </c>
      <c r="C18" s="2">
        <v>45016</v>
      </c>
      <c r="D18" t="s">
        <v>38</v>
      </c>
      <c r="E18" t="s">
        <v>40</v>
      </c>
      <c r="F18" s="7" t="s">
        <v>82</v>
      </c>
      <c r="G18" s="7" t="s">
        <v>83</v>
      </c>
      <c r="H18" t="s">
        <v>41</v>
      </c>
      <c r="I18" s="2">
        <v>45036</v>
      </c>
      <c r="J18" s="2">
        <v>45016</v>
      </c>
      <c r="K18" t="s">
        <v>68</v>
      </c>
    </row>
    <row r="19" spans="1:11" x14ac:dyDescent="0.3">
      <c r="A19">
        <v>2023</v>
      </c>
      <c r="B19" s="2">
        <v>44927</v>
      </c>
      <c r="C19" s="2">
        <v>45016</v>
      </c>
      <c r="D19" t="s">
        <v>39</v>
      </c>
      <c r="E19" t="s">
        <v>42</v>
      </c>
      <c r="F19" s="6" t="s">
        <v>84</v>
      </c>
      <c r="G19" s="7" t="s">
        <v>83</v>
      </c>
      <c r="H19" t="s">
        <v>41</v>
      </c>
      <c r="I19" s="2">
        <v>45036</v>
      </c>
      <c r="J19" s="2">
        <v>45016</v>
      </c>
      <c r="K19" t="s">
        <v>68</v>
      </c>
    </row>
    <row r="20" spans="1:11" x14ac:dyDescent="0.3">
      <c r="A20">
        <v>2022</v>
      </c>
      <c r="B20" s="2">
        <v>44835</v>
      </c>
      <c r="C20" s="2">
        <v>44926</v>
      </c>
      <c r="D20" t="s">
        <v>37</v>
      </c>
      <c r="E20" t="s">
        <v>43</v>
      </c>
      <c r="F20" s="7" t="s">
        <v>85</v>
      </c>
      <c r="G20" s="7" t="s">
        <v>83</v>
      </c>
      <c r="H20" t="s">
        <v>41</v>
      </c>
      <c r="I20" s="2">
        <v>44957</v>
      </c>
      <c r="J20" s="2">
        <v>44926</v>
      </c>
      <c r="K20" t="s">
        <v>68</v>
      </c>
    </row>
    <row r="21" spans="1:11" x14ac:dyDescent="0.3">
      <c r="A21">
        <v>2022</v>
      </c>
      <c r="B21" s="2">
        <v>44835</v>
      </c>
      <c r="C21" s="2">
        <v>44926</v>
      </c>
      <c r="D21" t="s">
        <v>38</v>
      </c>
      <c r="E21" t="s">
        <v>40</v>
      </c>
      <c r="F21" s="7" t="s">
        <v>85</v>
      </c>
      <c r="G21" s="7" t="s">
        <v>83</v>
      </c>
      <c r="H21" t="s">
        <v>41</v>
      </c>
      <c r="I21" s="2">
        <v>44957</v>
      </c>
      <c r="J21" s="2">
        <v>44926</v>
      </c>
      <c r="K21" t="s">
        <v>68</v>
      </c>
    </row>
    <row r="22" spans="1:11" x14ac:dyDescent="0.3">
      <c r="A22">
        <v>2022</v>
      </c>
      <c r="B22" s="2">
        <v>44835</v>
      </c>
      <c r="C22" s="2">
        <v>44926</v>
      </c>
      <c r="D22" t="s">
        <v>39</v>
      </c>
      <c r="E22" t="s">
        <v>42</v>
      </c>
      <c r="F22" s="6" t="s">
        <v>86</v>
      </c>
      <c r="G22" s="7" t="s">
        <v>83</v>
      </c>
      <c r="H22" t="s">
        <v>41</v>
      </c>
      <c r="I22" s="2">
        <v>44957</v>
      </c>
      <c r="J22" s="2">
        <v>44926</v>
      </c>
      <c r="K22" t="s">
        <v>68</v>
      </c>
    </row>
    <row r="23" spans="1:11" x14ac:dyDescent="0.3">
      <c r="A23">
        <v>2022</v>
      </c>
      <c r="B23" s="2">
        <v>44743</v>
      </c>
      <c r="C23" s="2">
        <v>44834</v>
      </c>
      <c r="D23" t="s">
        <v>37</v>
      </c>
      <c r="E23" t="s">
        <v>43</v>
      </c>
      <c r="F23" s="7" t="s">
        <v>87</v>
      </c>
      <c r="G23" s="7" t="s">
        <v>88</v>
      </c>
      <c r="H23" t="s">
        <v>41</v>
      </c>
      <c r="I23" s="2">
        <v>44956</v>
      </c>
      <c r="J23" s="2">
        <v>44742</v>
      </c>
      <c r="K23" t="s">
        <v>68</v>
      </c>
    </row>
    <row r="24" spans="1:11" x14ac:dyDescent="0.3">
      <c r="A24">
        <v>2022</v>
      </c>
      <c r="B24" s="2">
        <v>44743</v>
      </c>
      <c r="C24" s="2">
        <v>44834</v>
      </c>
      <c r="D24" t="s">
        <v>38</v>
      </c>
      <c r="E24" t="s">
        <v>40</v>
      </c>
      <c r="F24" s="7" t="s">
        <v>87</v>
      </c>
      <c r="G24" s="7" t="s">
        <v>88</v>
      </c>
      <c r="H24" t="s">
        <v>41</v>
      </c>
      <c r="I24" s="2">
        <v>44956</v>
      </c>
      <c r="J24" s="2">
        <v>44742</v>
      </c>
      <c r="K24" t="s">
        <v>68</v>
      </c>
    </row>
    <row r="25" spans="1:11" x14ac:dyDescent="0.3">
      <c r="A25">
        <v>2022</v>
      </c>
      <c r="B25" s="2">
        <v>44743</v>
      </c>
      <c r="C25" s="2">
        <v>44834</v>
      </c>
      <c r="D25" t="s">
        <v>39</v>
      </c>
      <c r="E25" t="s">
        <v>42</v>
      </c>
      <c r="F25" s="6" t="s">
        <v>89</v>
      </c>
      <c r="G25" s="7" t="s">
        <v>88</v>
      </c>
      <c r="H25" t="s">
        <v>41</v>
      </c>
      <c r="I25" s="2">
        <v>44956</v>
      </c>
      <c r="J25" s="2">
        <v>44742</v>
      </c>
      <c r="K25" t="s">
        <v>68</v>
      </c>
    </row>
    <row r="26" spans="1:11" x14ac:dyDescent="0.3">
      <c r="A26">
        <v>2022</v>
      </c>
      <c r="B26" s="2">
        <v>44652</v>
      </c>
      <c r="C26" s="2">
        <v>44742</v>
      </c>
      <c r="D26" t="s">
        <v>37</v>
      </c>
      <c r="E26" t="s">
        <v>43</v>
      </c>
      <c r="F26" s="7" t="s">
        <v>79</v>
      </c>
      <c r="G26" s="7" t="s">
        <v>80</v>
      </c>
      <c r="H26" t="s">
        <v>41</v>
      </c>
      <c r="I26" s="2">
        <v>44767</v>
      </c>
      <c r="J26" s="2">
        <v>44742</v>
      </c>
      <c r="K26" t="s">
        <v>68</v>
      </c>
    </row>
    <row r="27" spans="1:11" x14ac:dyDescent="0.3">
      <c r="A27">
        <v>2022</v>
      </c>
      <c r="B27" s="2">
        <v>44652</v>
      </c>
      <c r="C27" s="2">
        <v>44742</v>
      </c>
      <c r="D27" t="s">
        <v>38</v>
      </c>
      <c r="E27" t="s">
        <v>40</v>
      </c>
      <c r="F27" s="7" t="s">
        <v>79</v>
      </c>
      <c r="G27" s="7" t="s">
        <v>80</v>
      </c>
      <c r="H27" t="s">
        <v>41</v>
      </c>
      <c r="I27" s="2">
        <v>44767</v>
      </c>
      <c r="J27" s="2">
        <v>44742</v>
      </c>
      <c r="K27" t="s">
        <v>68</v>
      </c>
    </row>
    <row r="28" spans="1:11" x14ac:dyDescent="0.3">
      <c r="A28">
        <v>2022</v>
      </c>
      <c r="B28" s="2">
        <v>44652</v>
      </c>
      <c r="C28" s="2">
        <v>44742</v>
      </c>
      <c r="D28" t="s">
        <v>39</v>
      </c>
      <c r="E28" t="s">
        <v>42</v>
      </c>
      <c r="F28" s="6" t="s">
        <v>81</v>
      </c>
      <c r="G28" s="7" t="s">
        <v>80</v>
      </c>
      <c r="H28" t="s">
        <v>41</v>
      </c>
      <c r="I28" s="2">
        <v>44767</v>
      </c>
      <c r="J28" s="2">
        <v>44742</v>
      </c>
      <c r="K28" t="s">
        <v>68</v>
      </c>
    </row>
    <row r="29" spans="1:11" x14ac:dyDescent="0.3">
      <c r="A29">
        <v>2022</v>
      </c>
      <c r="B29" s="2">
        <v>44562</v>
      </c>
      <c r="C29" s="2">
        <v>44651</v>
      </c>
      <c r="D29" t="s">
        <v>37</v>
      </c>
      <c r="E29" t="s">
        <v>43</v>
      </c>
      <c r="F29" s="7" t="s">
        <v>76</v>
      </c>
      <c r="G29" s="7" t="s">
        <v>77</v>
      </c>
      <c r="H29" t="s">
        <v>41</v>
      </c>
      <c r="I29" s="2">
        <v>44681</v>
      </c>
      <c r="J29" s="2">
        <v>44651</v>
      </c>
      <c r="K29" t="s">
        <v>68</v>
      </c>
    </row>
    <row r="30" spans="1:11" x14ac:dyDescent="0.3">
      <c r="A30">
        <v>2022</v>
      </c>
      <c r="B30" s="2">
        <v>44562</v>
      </c>
      <c r="C30" s="2">
        <v>44651</v>
      </c>
      <c r="D30" t="s">
        <v>38</v>
      </c>
      <c r="E30" t="s">
        <v>40</v>
      </c>
      <c r="F30" s="7" t="s">
        <v>76</v>
      </c>
      <c r="G30" s="7" t="s">
        <v>77</v>
      </c>
      <c r="H30" t="s">
        <v>41</v>
      </c>
      <c r="I30" s="2">
        <v>44681</v>
      </c>
      <c r="J30" s="2">
        <v>44651</v>
      </c>
      <c r="K30" t="s">
        <v>68</v>
      </c>
    </row>
    <row r="31" spans="1:11" x14ac:dyDescent="0.3">
      <c r="A31">
        <v>2022</v>
      </c>
      <c r="B31" s="2">
        <v>44562</v>
      </c>
      <c r="C31" s="2">
        <v>44651</v>
      </c>
      <c r="D31" t="s">
        <v>39</v>
      </c>
      <c r="E31" t="s">
        <v>42</v>
      </c>
      <c r="F31" s="6" t="s">
        <v>78</v>
      </c>
      <c r="G31" s="7" t="s">
        <v>77</v>
      </c>
      <c r="H31" t="s">
        <v>41</v>
      </c>
      <c r="I31" s="2">
        <v>44681</v>
      </c>
      <c r="J31" s="2">
        <v>44651</v>
      </c>
      <c r="K31" t="s">
        <v>68</v>
      </c>
    </row>
    <row r="32" spans="1:11" x14ac:dyDescent="0.3">
      <c r="A32">
        <v>2021</v>
      </c>
      <c r="B32" s="2">
        <v>44470</v>
      </c>
      <c r="C32" s="2">
        <v>44561</v>
      </c>
      <c r="D32" t="s">
        <v>37</v>
      </c>
      <c r="E32" t="s">
        <v>43</v>
      </c>
      <c r="F32" s="7" t="s">
        <v>73</v>
      </c>
      <c r="G32" s="7" t="s">
        <v>74</v>
      </c>
      <c r="H32" t="s">
        <v>41</v>
      </c>
      <c r="I32" s="2">
        <v>44588</v>
      </c>
      <c r="J32" s="2">
        <v>44561</v>
      </c>
      <c r="K32" t="s">
        <v>68</v>
      </c>
    </row>
    <row r="33" spans="1:11" x14ac:dyDescent="0.3">
      <c r="A33">
        <v>2021</v>
      </c>
      <c r="B33" s="2">
        <v>44470</v>
      </c>
      <c r="C33" s="2">
        <v>44561</v>
      </c>
      <c r="D33" t="s">
        <v>38</v>
      </c>
      <c r="E33" t="s">
        <v>40</v>
      </c>
      <c r="F33" s="7" t="s">
        <v>73</v>
      </c>
      <c r="G33" s="7" t="s">
        <v>74</v>
      </c>
      <c r="H33" t="s">
        <v>41</v>
      </c>
      <c r="I33" s="2">
        <v>44588</v>
      </c>
      <c r="J33" s="2">
        <v>44561</v>
      </c>
      <c r="K33" t="s">
        <v>68</v>
      </c>
    </row>
    <row r="34" spans="1:11" x14ac:dyDescent="0.3">
      <c r="A34">
        <v>2021</v>
      </c>
      <c r="B34" s="2">
        <v>44470</v>
      </c>
      <c r="C34" s="2">
        <v>44561</v>
      </c>
      <c r="D34" t="s">
        <v>39</v>
      </c>
      <c r="E34" t="s">
        <v>42</v>
      </c>
      <c r="F34" s="6" t="s">
        <v>75</v>
      </c>
      <c r="G34" s="7" t="s">
        <v>74</v>
      </c>
      <c r="H34" t="s">
        <v>41</v>
      </c>
      <c r="I34" s="2">
        <v>44588</v>
      </c>
      <c r="J34" s="2">
        <v>44561</v>
      </c>
      <c r="K34" t="s">
        <v>68</v>
      </c>
    </row>
    <row r="35" spans="1:11" x14ac:dyDescent="0.3">
      <c r="A35">
        <v>2021</v>
      </c>
      <c r="B35" s="2">
        <v>44378</v>
      </c>
      <c r="C35" s="2">
        <v>44469</v>
      </c>
      <c r="D35" t="s">
        <v>37</v>
      </c>
      <c r="E35" t="s">
        <v>43</v>
      </c>
      <c r="F35" s="4" t="s">
        <v>70</v>
      </c>
      <c r="G35" s="4" t="s">
        <v>71</v>
      </c>
      <c r="H35" t="s">
        <v>41</v>
      </c>
      <c r="I35" s="2">
        <v>44494</v>
      </c>
      <c r="J35" s="2">
        <v>44469</v>
      </c>
      <c r="K35" t="s">
        <v>68</v>
      </c>
    </row>
    <row r="36" spans="1:11" x14ac:dyDescent="0.3">
      <c r="A36">
        <v>2021</v>
      </c>
      <c r="B36" s="2">
        <v>44378</v>
      </c>
      <c r="C36" s="2">
        <v>44469</v>
      </c>
      <c r="D36" t="s">
        <v>38</v>
      </c>
      <c r="E36" t="s">
        <v>40</v>
      </c>
      <c r="F36" s="4" t="s">
        <v>70</v>
      </c>
      <c r="G36" s="4" t="s">
        <v>71</v>
      </c>
      <c r="H36" t="s">
        <v>41</v>
      </c>
      <c r="I36" s="2">
        <v>44494</v>
      </c>
      <c r="J36" s="2">
        <v>44469</v>
      </c>
      <c r="K36" t="s">
        <v>68</v>
      </c>
    </row>
    <row r="37" spans="1:11" x14ac:dyDescent="0.3">
      <c r="A37">
        <v>2021</v>
      </c>
      <c r="B37" s="2">
        <v>44378</v>
      </c>
      <c r="C37" s="2">
        <v>44469</v>
      </c>
      <c r="D37" t="s">
        <v>39</v>
      </c>
      <c r="E37" t="s">
        <v>42</v>
      </c>
      <c r="F37" s="4" t="s">
        <v>72</v>
      </c>
      <c r="G37" s="4" t="s">
        <v>71</v>
      </c>
      <c r="H37" t="s">
        <v>41</v>
      </c>
      <c r="I37" s="2">
        <v>44494</v>
      </c>
      <c r="J37" s="2">
        <v>44469</v>
      </c>
      <c r="K37" t="s">
        <v>68</v>
      </c>
    </row>
    <row r="38" spans="1:11" x14ac:dyDescent="0.3">
      <c r="A38">
        <v>2021</v>
      </c>
      <c r="B38" s="2">
        <v>44287</v>
      </c>
      <c r="C38" s="2">
        <v>44377</v>
      </c>
      <c r="D38" t="s">
        <v>37</v>
      </c>
      <c r="E38" t="s">
        <v>43</v>
      </c>
      <c r="F38" s="4" t="s">
        <v>66</v>
      </c>
      <c r="G38" s="4" t="s">
        <v>67</v>
      </c>
      <c r="H38" t="s">
        <v>41</v>
      </c>
      <c r="I38" s="2">
        <v>44407</v>
      </c>
      <c r="J38" s="2">
        <v>44377</v>
      </c>
      <c r="K38" t="s">
        <v>68</v>
      </c>
    </row>
    <row r="39" spans="1:11" x14ac:dyDescent="0.3">
      <c r="A39">
        <v>2021</v>
      </c>
      <c r="B39" s="2">
        <v>44287</v>
      </c>
      <c r="C39" s="2">
        <v>44377</v>
      </c>
      <c r="D39" t="s">
        <v>38</v>
      </c>
      <c r="E39" t="s">
        <v>40</v>
      </c>
      <c r="F39" s="4" t="s">
        <v>66</v>
      </c>
      <c r="G39" s="4" t="s">
        <v>67</v>
      </c>
      <c r="H39" t="s">
        <v>41</v>
      </c>
      <c r="I39" s="2">
        <v>44407</v>
      </c>
      <c r="J39" s="2">
        <v>44377</v>
      </c>
      <c r="K39" t="s">
        <v>68</v>
      </c>
    </row>
    <row r="40" spans="1:11" x14ac:dyDescent="0.3">
      <c r="A40">
        <v>2021</v>
      </c>
      <c r="B40" s="2">
        <v>44287</v>
      </c>
      <c r="C40" s="2">
        <v>44377</v>
      </c>
      <c r="D40" t="s">
        <v>39</v>
      </c>
      <c r="E40" t="s">
        <v>42</v>
      </c>
      <c r="F40" s="4" t="s">
        <v>69</v>
      </c>
      <c r="G40" s="4" t="s">
        <v>67</v>
      </c>
      <c r="H40" t="s">
        <v>41</v>
      </c>
      <c r="I40" s="2">
        <v>44407</v>
      </c>
      <c r="J40" s="2">
        <v>44377</v>
      </c>
      <c r="K40" t="s">
        <v>68</v>
      </c>
    </row>
    <row r="41" spans="1:11" x14ac:dyDescent="0.3">
      <c r="A41">
        <v>2021</v>
      </c>
      <c r="B41" s="2">
        <v>44197</v>
      </c>
      <c r="C41" s="2">
        <v>44286</v>
      </c>
      <c r="D41" t="s">
        <v>37</v>
      </c>
      <c r="E41" t="s">
        <v>43</v>
      </c>
      <c r="F41" s="4" t="s">
        <v>45</v>
      </c>
      <c r="G41" s="4"/>
      <c r="H41" t="s">
        <v>41</v>
      </c>
      <c r="I41" s="2">
        <v>44314</v>
      </c>
      <c r="J41" s="2">
        <v>44286</v>
      </c>
      <c r="K41" t="s">
        <v>46</v>
      </c>
    </row>
    <row r="42" spans="1:11" x14ac:dyDescent="0.3">
      <c r="A42">
        <v>2021</v>
      </c>
      <c r="B42" s="2">
        <v>44197</v>
      </c>
      <c r="C42" s="2">
        <v>44286</v>
      </c>
      <c r="D42" t="s">
        <v>38</v>
      </c>
      <c r="E42" t="s">
        <v>40</v>
      </c>
      <c r="F42" s="4" t="s">
        <v>45</v>
      </c>
      <c r="G42" s="4"/>
      <c r="H42" t="s">
        <v>41</v>
      </c>
      <c r="I42" s="2">
        <v>44314</v>
      </c>
      <c r="J42" s="2">
        <v>44286</v>
      </c>
      <c r="K42" t="s">
        <v>46</v>
      </c>
    </row>
    <row r="43" spans="1:11" x14ac:dyDescent="0.3">
      <c r="A43">
        <v>2021</v>
      </c>
      <c r="B43" s="2">
        <v>44197</v>
      </c>
      <c r="C43" s="2">
        <v>44286</v>
      </c>
      <c r="D43" t="s">
        <v>39</v>
      </c>
      <c r="E43" t="s">
        <v>42</v>
      </c>
      <c r="F43" s="4" t="s">
        <v>44</v>
      </c>
      <c r="G43" s="4"/>
      <c r="H43" t="s">
        <v>41</v>
      </c>
      <c r="I43" s="2">
        <v>44314</v>
      </c>
      <c r="J43" s="2">
        <v>44286</v>
      </c>
      <c r="K43" t="s">
        <v>46</v>
      </c>
    </row>
    <row r="44" spans="1:11" x14ac:dyDescent="0.3">
      <c r="A44">
        <v>2020</v>
      </c>
      <c r="B44" s="2">
        <v>43922</v>
      </c>
      <c r="C44" s="2">
        <v>44012</v>
      </c>
      <c r="D44" t="s">
        <v>37</v>
      </c>
      <c r="E44" t="s">
        <v>43</v>
      </c>
      <c r="F44" s="4" t="s">
        <v>47</v>
      </c>
      <c r="G44" s="4" t="s">
        <v>47</v>
      </c>
      <c r="H44" t="s">
        <v>41</v>
      </c>
      <c r="I44" s="2">
        <v>44042</v>
      </c>
      <c r="J44" s="2">
        <v>44012</v>
      </c>
    </row>
    <row r="45" spans="1:11" x14ac:dyDescent="0.3">
      <c r="A45">
        <v>2020</v>
      </c>
      <c r="B45" s="2">
        <v>43922</v>
      </c>
      <c r="C45" s="2">
        <v>44012</v>
      </c>
      <c r="D45" t="s">
        <v>38</v>
      </c>
      <c r="E45" t="s">
        <v>40</v>
      </c>
      <c r="F45" s="4" t="s">
        <v>47</v>
      </c>
      <c r="G45" s="4" t="s">
        <v>47</v>
      </c>
      <c r="H45" t="s">
        <v>41</v>
      </c>
      <c r="I45" s="2">
        <v>44042</v>
      </c>
      <c r="J45" s="2">
        <v>44012</v>
      </c>
    </row>
    <row r="46" spans="1:11" x14ac:dyDescent="0.3">
      <c r="A46">
        <v>2020</v>
      </c>
      <c r="B46" s="2">
        <v>43922</v>
      </c>
      <c r="C46" s="2">
        <v>44012</v>
      </c>
      <c r="D46" t="s">
        <v>39</v>
      </c>
      <c r="E46" t="s">
        <v>42</v>
      </c>
      <c r="F46" s="4" t="s">
        <v>47</v>
      </c>
      <c r="G46" s="4" t="s">
        <v>47</v>
      </c>
      <c r="H46" t="s">
        <v>41</v>
      </c>
      <c r="I46" s="2">
        <v>44042</v>
      </c>
      <c r="J46" s="2">
        <v>44012</v>
      </c>
    </row>
    <row r="47" spans="1:11" x14ac:dyDescent="0.3">
      <c r="A47">
        <v>2020</v>
      </c>
      <c r="B47" s="2">
        <v>44013</v>
      </c>
      <c r="C47" s="2">
        <v>44104</v>
      </c>
      <c r="D47" t="s">
        <v>37</v>
      </c>
      <c r="E47" t="s">
        <v>43</v>
      </c>
      <c r="F47" s="4" t="s">
        <v>48</v>
      </c>
      <c r="G47" s="4" t="s">
        <v>49</v>
      </c>
      <c r="H47" t="s">
        <v>41</v>
      </c>
      <c r="I47" s="5">
        <v>44134</v>
      </c>
      <c r="J47" s="2">
        <v>44104</v>
      </c>
      <c r="K47" t="s">
        <v>50</v>
      </c>
    </row>
    <row r="48" spans="1:11" x14ac:dyDescent="0.3">
      <c r="A48">
        <v>2020</v>
      </c>
      <c r="B48" s="2">
        <v>44013</v>
      </c>
      <c r="C48" s="2">
        <v>44104</v>
      </c>
      <c r="D48" t="s">
        <v>38</v>
      </c>
      <c r="E48" t="s">
        <v>40</v>
      </c>
      <c r="F48" s="4" t="s">
        <v>48</v>
      </c>
      <c r="G48" s="4" t="s">
        <v>49</v>
      </c>
      <c r="H48" t="s">
        <v>41</v>
      </c>
      <c r="I48" s="5">
        <v>44134</v>
      </c>
      <c r="J48" s="2">
        <v>44104</v>
      </c>
      <c r="K48" t="s">
        <v>50</v>
      </c>
    </row>
    <row r="49" spans="1:11" x14ac:dyDescent="0.3">
      <c r="A49">
        <v>2020</v>
      </c>
      <c r="B49" s="2">
        <v>44013</v>
      </c>
      <c r="C49" s="2">
        <v>44104</v>
      </c>
      <c r="D49" t="s">
        <v>39</v>
      </c>
      <c r="E49" t="s">
        <v>42</v>
      </c>
      <c r="F49" s="4" t="s">
        <v>51</v>
      </c>
      <c r="G49" s="4" t="s">
        <v>49</v>
      </c>
      <c r="H49" t="s">
        <v>41</v>
      </c>
      <c r="I49" s="5">
        <v>44134</v>
      </c>
      <c r="J49" s="2">
        <v>44104</v>
      </c>
      <c r="K49" t="s">
        <v>50</v>
      </c>
    </row>
    <row r="50" spans="1:11" x14ac:dyDescent="0.3">
      <c r="A50">
        <v>2020</v>
      </c>
      <c r="B50" s="2">
        <v>44105</v>
      </c>
      <c r="C50" s="2">
        <v>44196</v>
      </c>
      <c r="D50" t="s">
        <v>37</v>
      </c>
      <c r="E50" t="s">
        <v>43</v>
      </c>
      <c r="F50" s="4" t="s">
        <v>52</v>
      </c>
      <c r="G50" s="6" t="s">
        <v>53</v>
      </c>
      <c r="H50" t="s">
        <v>41</v>
      </c>
      <c r="I50" s="5">
        <v>44224</v>
      </c>
      <c r="J50" s="2">
        <v>44196</v>
      </c>
    </row>
    <row r="51" spans="1:11" x14ac:dyDescent="0.3">
      <c r="A51">
        <v>2020</v>
      </c>
      <c r="B51" s="2">
        <v>44105</v>
      </c>
      <c r="C51" s="2">
        <v>44196</v>
      </c>
      <c r="D51" t="s">
        <v>38</v>
      </c>
      <c r="E51" t="s">
        <v>40</v>
      </c>
      <c r="F51" s="4" t="s">
        <v>52</v>
      </c>
      <c r="G51" s="6" t="s">
        <v>53</v>
      </c>
      <c r="H51" t="s">
        <v>41</v>
      </c>
      <c r="I51" s="5">
        <v>44224</v>
      </c>
      <c r="J51" s="2">
        <v>44196</v>
      </c>
    </row>
    <row r="52" spans="1:11" x14ac:dyDescent="0.3">
      <c r="A52">
        <v>2020</v>
      </c>
      <c r="B52" s="2">
        <v>44105</v>
      </c>
      <c r="C52" s="2">
        <v>44196</v>
      </c>
      <c r="D52" t="s">
        <v>39</v>
      </c>
      <c r="E52" t="s">
        <v>42</v>
      </c>
      <c r="F52" s="4" t="s">
        <v>54</v>
      </c>
      <c r="G52" s="6" t="s">
        <v>53</v>
      </c>
      <c r="H52" t="s">
        <v>41</v>
      </c>
      <c r="I52" s="5">
        <v>44224</v>
      </c>
      <c r="J52" s="2">
        <v>44196</v>
      </c>
    </row>
    <row r="53" spans="1:11" x14ac:dyDescent="0.3">
      <c r="A53">
        <v>2019</v>
      </c>
      <c r="B53" s="2">
        <v>43466</v>
      </c>
      <c r="C53" s="2">
        <v>43555</v>
      </c>
      <c r="D53" t="s">
        <v>37</v>
      </c>
      <c r="E53" t="s">
        <v>43</v>
      </c>
      <c r="F53" s="4" t="s">
        <v>55</v>
      </c>
      <c r="G53" s="4" t="s">
        <v>55</v>
      </c>
      <c r="H53" t="s">
        <v>41</v>
      </c>
      <c r="I53" s="2">
        <v>44245</v>
      </c>
      <c r="J53" s="2">
        <v>43555</v>
      </c>
    </row>
    <row r="54" spans="1:11" x14ac:dyDescent="0.3">
      <c r="A54">
        <v>2019</v>
      </c>
      <c r="B54" s="2">
        <v>43466</v>
      </c>
      <c r="C54" s="2">
        <v>43555</v>
      </c>
      <c r="D54" t="s">
        <v>38</v>
      </c>
      <c r="E54" t="s">
        <v>40</v>
      </c>
      <c r="F54" s="4" t="s">
        <v>55</v>
      </c>
      <c r="G54" s="4" t="s">
        <v>55</v>
      </c>
      <c r="H54" t="s">
        <v>41</v>
      </c>
      <c r="I54" s="2">
        <v>44245</v>
      </c>
      <c r="J54" s="2">
        <v>43555</v>
      </c>
    </row>
    <row r="55" spans="1:11" x14ac:dyDescent="0.3">
      <c r="A55">
        <v>2019</v>
      </c>
      <c r="B55" s="2">
        <v>43466</v>
      </c>
      <c r="C55" s="2">
        <v>43555</v>
      </c>
      <c r="D55" t="s">
        <v>39</v>
      </c>
      <c r="E55" t="s">
        <v>42</v>
      </c>
      <c r="F55" s="4" t="s">
        <v>55</v>
      </c>
      <c r="G55" s="4" t="s">
        <v>55</v>
      </c>
      <c r="H55" t="s">
        <v>41</v>
      </c>
      <c r="I55" s="2">
        <v>44245</v>
      </c>
      <c r="J55" s="2">
        <v>43555</v>
      </c>
    </row>
    <row r="56" spans="1:11" x14ac:dyDescent="0.3">
      <c r="A56">
        <v>2019</v>
      </c>
      <c r="B56" s="2">
        <v>43556</v>
      </c>
      <c r="C56" s="2">
        <v>43646</v>
      </c>
      <c r="D56" t="s">
        <v>37</v>
      </c>
      <c r="E56" t="s">
        <v>43</v>
      </c>
      <c r="F56" s="4" t="s">
        <v>56</v>
      </c>
      <c r="G56" s="4" t="s">
        <v>56</v>
      </c>
      <c r="H56" t="s">
        <v>41</v>
      </c>
      <c r="I56" s="2">
        <v>44246</v>
      </c>
      <c r="J56" s="2">
        <v>43646</v>
      </c>
    </row>
    <row r="57" spans="1:11" x14ac:dyDescent="0.3">
      <c r="A57">
        <v>2019</v>
      </c>
      <c r="B57" s="2">
        <v>43556</v>
      </c>
      <c r="C57" s="2">
        <v>43646</v>
      </c>
      <c r="D57" t="s">
        <v>38</v>
      </c>
      <c r="E57" t="s">
        <v>40</v>
      </c>
      <c r="F57" s="4" t="s">
        <v>56</v>
      </c>
      <c r="G57" s="4" t="s">
        <v>56</v>
      </c>
      <c r="H57" t="s">
        <v>41</v>
      </c>
      <c r="I57" s="2">
        <v>44246</v>
      </c>
      <c r="J57" s="2">
        <v>43646</v>
      </c>
    </row>
    <row r="58" spans="1:11" x14ac:dyDescent="0.3">
      <c r="A58">
        <v>2019</v>
      </c>
      <c r="B58" s="2">
        <v>43556</v>
      </c>
      <c r="C58" s="2">
        <v>43646</v>
      </c>
      <c r="D58" t="s">
        <v>39</v>
      </c>
      <c r="E58" t="s">
        <v>42</v>
      </c>
      <c r="F58" s="4" t="s">
        <v>56</v>
      </c>
      <c r="G58" s="4" t="s">
        <v>56</v>
      </c>
      <c r="H58" t="s">
        <v>41</v>
      </c>
      <c r="I58" s="2">
        <v>44246</v>
      </c>
      <c r="J58" s="2">
        <v>43646</v>
      </c>
    </row>
    <row r="59" spans="1:11" x14ac:dyDescent="0.3">
      <c r="A59">
        <v>2019</v>
      </c>
      <c r="B59" s="2">
        <v>43647</v>
      </c>
      <c r="C59" s="2">
        <v>43738</v>
      </c>
      <c r="D59" t="s">
        <v>37</v>
      </c>
      <c r="E59" t="s">
        <v>43</v>
      </c>
      <c r="F59" s="4" t="s">
        <v>57</v>
      </c>
      <c r="G59" s="4" t="s">
        <v>57</v>
      </c>
      <c r="H59" t="s">
        <v>41</v>
      </c>
      <c r="I59" s="2">
        <v>44246</v>
      </c>
      <c r="J59" s="2">
        <v>43646</v>
      </c>
    </row>
    <row r="60" spans="1:11" x14ac:dyDescent="0.3">
      <c r="A60">
        <v>2019</v>
      </c>
      <c r="B60" s="2">
        <v>43647</v>
      </c>
      <c r="C60" s="2">
        <v>43738</v>
      </c>
      <c r="D60" t="s">
        <v>38</v>
      </c>
      <c r="E60" t="s">
        <v>40</v>
      </c>
      <c r="F60" s="4" t="s">
        <v>57</v>
      </c>
      <c r="G60" s="4" t="s">
        <v>57</v>
      </c>
      <c r="H60" t="s">
        <v>41</v>
      </c>
      <c r="I60" s="2">
        <v>44246</v>
      </c>
      <c r="J60" s="2">
        <v>43646</v>
      </c>
    </row>
    <row r="61" spans="1:11" x14ac:dyDescent="0.3">
      <c r="A61">
        <v>2019</v>
      </c>
      <c r="B61" s="2">
        <v>43647</v>
      </c>
      <c r="C61" s="2">
        <v>43738</v>
      </c>
      <c r="D61" t="s">
        <v>39</v>
      </c>
      <c r="E61" t="s">
        <v>42</v>
      </c>
      <c r="F61" s="4" t="s">
        <v>57</v>
      </c>
      <c r="G61" s="4" t="s">
        <v>57</v>
      </c>
      <c r="H61" t="s">
        <v>41</v>
      </c>
      <c r="I61" s="2">
        <v>44246</v>
      </c>
      <c r="J61" s="2">
        <v>43646</v>
      </c>
    </row>
    <row r="62" spans="1:11" x14ac:dyDescent="0.3">
      <c r="A62">
        <v>2019</v>
      </c>
      <c r="B62" s="2">
        <v>43739</v>
      </c>
      <c r="C62" s="2">
        <v>43830</v>
      </c>
      <c r="D62" t="s">
        <v>37</v>
      </c>
      <c r="E62" t="s">
        <v>43</v>
      </c>
      <c r="F62" s="4" t="s">
        <v>58</v>
      </c>
      <c r="G62" s="4" t="s">
        <v>58</v>
      </c>
      <c r="H62" t="s">
        <v>41</v>
      </c>
      <c r="I62" s="2">
        <v>44246</v>
      </c>
      <c r="J62" s="2">
        <v>43830</v>
      </c>
    </row>
    <row r="63" spans="1:11" x14ac:dyDescent="0.3">
      <c r="A63">
        <v>2019</v>
      </c>
      <c r="B63" s="2">
        <v>43739</v>
      </c>
      <c r="C63" s="2">
        <v>43830</v>
      </c>
      <c r="D63" t="s">
        <v>38</v>
      </c>
      <c r="E63" t="s">
        <v>40</v>
      </c>
      <c r="F63" s="4" t="s">
        <v>58</v>
      </c>
      <c r="G63" s="4" t="s">
        <v>58</v>
      </c>
      <c r="H63" t="s">
        <v>41</v>
      </c>
      <c r="I63" s="2">
        <v>44246</v>
      </c>
      <c r="J63" s="2">
        <v>43830</v>
      </c>
    </row>
    <row r="64" spans="1:11" x14ac:dyDescent="0.3">
      <c r="A64">
        <v>2019</v>
      </c>
      <c r="B64" s="2">
        <v>43739</v>
      </c>
      <c r="C64" s="2">
        <v>43830</v>
      </c>
      <c r="D64" t="s">
        <v>39</v>
      </c>
      <c r="E64" t="s">
        <v>42</v>
      </c>
      <c r="F64" s="4" t="s">
        <v>58</v>
      </c>
      <c r="G64" s="4" t="s">
        <v>58</v>
      </c>
      <c r="H64" t="s">
        <v>41</v>
      </c>
      <c r="I64" s="2">
        <v>44246</v>
      </c>
      <c r="J64" s="2">
        <v>43830</v>
      </c>
    </row>
    <row r="65" spans="1:10" x14ac:dyDescent="0.3">
      <c r="A65">
        <v>2018</v>
      </c>
      <c r="B65" s="2">
        <v>43101</v>
      </c>
      <c r="C65" s="2">
        <v>43190</v>
      </c>
      <c r="D65" t="s">
        <v>37</v>
      </c>
      <c r="E65" t="s">
        <v>43</v>
      </c>
      <c r="F65" s="4" t="s">
        <v>59</v>
      </c>
      <c r="G65" s="4" t="s">
        <v>59</v>
      </c>
      <c r="H65" t="s">
        <v>41</v>
      </c>
      <c r="I65" s="2">
        <v>44246</v>
      </c>
      <c r="J65" s="2">
        <v>43190</v>
      </c>
    </row>
    <row r="66" spans="1:10" x14ac:dyDescent="0.3">
      <c r="A66">
        <v>2018</v>
      </c>
      <c r="B66" s="2">
        <v>43101</v>
      </c>
      <c r="C66" s="2">
        <v>43190</v>
      </c>
      <c r="D66" t="s">
        <v>38</v>
      </c>
      <c r="E66" t="s">
        <v>40</v>
      </c>
      <c r="F66" s="4" t="s">
        <v>59</v>
      </c>
      <c r="G66" s="4" t="s">
        <v>59</v>
      </c>
      <c r="H66" t="s">
        <v>41</v>
      </c>
      <c r="I66" s="2">
        <v>44246</v>
      </c>
      <c r="J66" s="2">
        <v>43190</v>
      </c>
    </row>
    <row r="67" spans="1:10" x14ac:dyDescent="0.3">
      <c r="A67">
        <v>2018</v>
      </c>
      <c r="B67" s="2">
        <v>43101</v>
      </c>
      <c r="C67" s="2">
        <v>43190</v>
      </c>
      <c r="D67" t="s">
        <v>39</v>
      </c>
      <c r="E67" t="s">
        <v>42</v>
      </c>
      <c r="F67" s="4" t="s">
        <v>59</v>
      </c>
      <c r="G67" s="4" t="s">
        <v>59</v>
      </c>
      <c r="H67" t="s">
        <v>41</v>
      </c>
      <c r="I67" s="2">
        <v>44246</v>
      </c>
      <c r="J67" s="2">
        <v>43190</v>
      </c>
    </row>
    <row r="68" spans="1:10" x14ac:dyDescent="0.3">
      <c r="A68">
        <v>2018</v>
      </c>
      <c r="B68" s="2">
        <v>43191</v>
      </c>
      <c r="C68" s="2">
        <v>43281</v>
      </c>
      <c r="D68" t="s">
        <v>37</v>
      </c>
      <c r="E68" t="s">
        <v>43</v>
      </c>
      <c r="F68" s="4" t="s">
        <v>60</v>
      </c>
      <c r="G68" s="4" t="s">
        <v>60</v>
      </c>
      <c r="H68" t="s">
        <v>41</v>
      </c>
      <c r="I68" s="2">
        <v>44246</v>
      </c>
      <c r="J68" s="2">
        <v>43281</v>
      </c>
    </row>
    <row r="69" spans="1:10" x14ac:dyDescent="0.3">
      <c r="A69">
        <v>2018</v>
      </c>
      <c r="B69" s="2">
        <v>43191</v>
      </c>
      <c r="C69" s="2">
        <v>43281</v>
      </c>
      <c r="D69" t="s">
        <v>38</v>
      </c>
      <c r="E69" t="s">
        <v>40</v>
      </c>
      <c r="F69" s="4" t="s">
        <v>60</v>
      </c>
      <c r="G69" s="4" t="s">
        <v>60</v>
      </c>
      <c r="H69" t="s">
        <v>41</v>
      </c>
      <c r="I69" s="2">
        <v>44246</v>
      </c>
      <c r="J69" s="2">
        <v>43281</v>
      </c>
    </row>
    <row r="70" spans="1:10" x14ac:dyDescent="0.3">
      <c r="A70">
        <v>2018</v>
      </c>
      <c r="B70" s="2">
        <v>43191</v>
      </c>
      <c r="C70" s="2">
        <v>43281</v>
      </c>
      <c r="D70" t="s">
        <v>39</v>
      </c>
      <c r="E70" t="s">
        <v>42</v>
      </c>
      <c r="F70" s="4" t="s">
        <v>60</v>
      </c>
      <c r="G70" s="4" t="s">
        <v>60</v>
      </c>
      <c r="H70" t="s">
        <v>41</v>
      </c>
      <c r="I70" s="2">
        <v>44246</v>
      </c>
      <c r="J70" s="2">
        <v>43281</v>
      </c>
    </row>
    <row r="71" spans="1:10" x14ac:dyDescent="0.3">
      <c r="A71">
        <v>2018</v>
      </c>
      <c r="B71" s="2">
        <v>43282</v>
      </c>
      <c r="C71" s="2">
        <v>43373</v>
      </c>
      <c r="D71" t="s">
        <v>37</v>
      </c>
      <c r="E71" t="s">
        <v>43</v>
      </c>
      <c r="F71" s="4" t="s">
        <v>61</v>
      </c>
      <c r="G71" s="4" t="s">
        <v>61</v>
      </c>
      <c r="H71" t="s">
        <v>41</v>
      </c>
      <c r="I71" s="2">
        <v>44246</v>
      </c>
      <c r="J71" s="2">
        <v>43373</v>
      </c>
    </row>
    <row r="72" spans="1:10" x14ac:dyDescent="0.3">
      <c r="A72">
        <v>2018</v>
      </c>
      <c r="B72" s="2">
        <v>43282</v>
      </c>
      <c r="C72" s="2">
        <v>43373</v>
      </c>
      <c r="D72" t="s">
        <v>38</v>
      </c>
      <c r="E72" t="s">
        <v>40</v>
      </c>
      <c r="F72" s="4" t="s">
        <v>61</v>
      </c>
      <c r="G72" s="4" t="s">
        <v>61</v>
      </c>
      <c r="H72" t="s">
        <v>41</v>
      </c>
      <c r="I72" s="2">
        <v>44246</v>
      </c>
      <c r="J72" s="2">
        <v>43373</v>
      </c>
    </row>
    <row r="73" spans="1:10" x14ac:dyDescent="0.3">
      <c r="A73">
        <v>2018</v>
      </c>
      <c r="B73" s="2">
        <v>43282</v>
      </c>
      <c r="C73" s="2">
        <v>43373</v>
      </c>
      <c r="D73" t="s">
        <v>39</v>
      </c>
      <c r="E73" t="s">
        <v>42</v>
      </c>
      <c r="F73" s="4" t="s">
        <v>61</v>
      </c>
      <c r="G73" s="4" t="s">
        <v>61</v>
      </c>
      <c r="H73" t="s">
        <v>41</v>
      </c>
      <c r="I73" s="2">
        <v>44246</v>
      </c>
      <c r="J73" s="2">
        <v>43373</v>
      </c>
    </row>
    <row r="74" spans="1:10" x14ac:dyDescent="0.3">
      <c r="A74">
        <v>2017</v>
      </c>
      <c r="B74" s="2">
        <v>42736</v>
      </c>
      <c r="C74" s="2">
        <v>42825</v>
      </c>
      <c r="D74" t="s">
        <v>37</v>
      </c>
      <c r="E74" t="s">
        <v>43</v>
      </c>
      <c r="F74" s="4" t="s">
        <v>62</v>
      </c>
      <c r="G74" s="4" t="s">
        <v>62</v>
      </c>
      <c r="H74" t="s">
        <v>41</v>
      </c>
      <c r="I74" s="2">
        <v>44252</v>
      </c>
      <c r="J74" s="2">
        <v>42825</v>
      </c>
    </row>
    <row r="75" spans="1:10" x14ac:dyDescent="0.3">
      <c r="A75">
        <v>2017</v>
      </c>
      <c r="B75" s="2">
        <v>42736</v>
      </c>
      <c r="C75" s="2">
        <v>42825</v>
      </c>
      <c r="D75" t="s">
        <v>38</v>
      </c>
      <c r="E75" t="s">
        <v>40</v>
      </c>
      <c r="F75" s="4" t="s">
        <v>62</v>
      </c>
      <c r="G75" s="4" t="s">
        <v>62</v>
      </c>
      <c r="H75" t="s">
        <v>41</v>
      </c>
      <c r="I75" s="2">
        <v>44252</v>
      </c>
      <c r="J75" s="2">
        <v>42825</v>
      </c>
    </row>
    <row r="76" spans="1:10" x14ac:dyDescent="0.3">
      <c r="A76">
        <v>2017</v>
      </c>
      <c r="B76" s="2">
        <v>42736</v>
      </c>
      <c r="C76" s="2">
        <v>42825</v>
      </c>
      <c r="D76" t="s">
        <v>39</v>
      </c>
      <c r="E76" t="s">
        <v>42</v>
      </c>
      <c r="F76" s="4" t="s">
        <v>62</v>
      </c>
      <c r="G76" s="4" t="s">
        <v>62</v>
      </c>
      <c r="H76" t="s">
        <v>41</v>
      </c>
      <c r="I76" s="2">
        <v>44252</v>
      </c>
      <c r="J76" s="2">
        <v>42825</v>
      </c>
    </row>
    <row r="77" spans="1:10" x14ac:dyDescent="0.3">
      <c r="A77">
        <v>2017</v>
      </c>
      <c r="B77" s="2">
        <v>42826</v>
      </c>
      <c r="C77" s="2">
        <v>42916</v>
      </c>
      <c r="D77" t="s">
        <v>37</v>
      </c>
      <c r="E77" t="s">
        <v>43</v>
      </c>
      <c r="F77" s="4" t="s">
        <v>63</v>
      </c>
      <c r="G77" s="4" t="s">
        <v>63</v>
      </c>
      <c r="H77" t="s">
        <v>41</v>
      </c>
      <c r="I77" s="2">
        <v>44252</v>
      </c>
      <c r="J77" s="2">
        <v>42916</v>
      </c>
    </row>
    <row r="78" spans="1:10" x14ac:dyDescent="0.3">
      <c r="A78">
        <v>2017</v>
      </c>
      <c r="B78" s="2">
        <v>42826</v>
      </c>
      <c r="C78" s="2">
        <v>42916</v>
      </c>
      <c r="D78" t="s">
        <v>38</v>
      </c>
      <c r="E78" t="s">
        <v>40</v>
      </c>
      <c r="F78" s="4" t="s">
        <v>63</v>
      </c>
      <c r="G78" s="4" t="s">
        <v>63</v>
      </c>
      <c r="H78" t="s">
        <v>41</v>
      </c>
      <c r="I78" s="2">
        <v>44252</v>
      </c>
      <c r="J78" s="2">
        <v>42916</v>
      </c>
    </row>
    <row r="79" spans="1:10" x14ac:dyDescent="0.3">
      <c r="A79">
        <v>2017</v>
      </c>
      <c r="B79" s="2">
        <v>42826</v>
      </c>
      <c r="C79" s="2">
        <v>42916</v>
      </c>
      <c r="D79" t="s">
        <v>39</v>
      </c>
      <c r="E79" t="s">
        <v>42</v>
      </c>
      <c r="F79" s="4" t="s">
        <v>63</v>
      </c>
      <c r="G79" s="4" t="s">
        <v>63</v>
      </c>
      <c r="H79" t="s">
        <v>41</v>
      </c>
      <c r="I79" s="2">
        <v>44252</v>
      </c>
      <c r="J79" s="2">
        <v>42916</v>
      </c>
    </row>
    <row r="80" spans="1:10" x14ac:dyDescent="0.3">
      <c r="A80">
        <v>2017</v>
      </c>
      <c r="B80" s="2">
        <v>42917</v>
      </c>
      <c r="C80" s="2">
        <v>43008</v>
      </c>
      <c r="D80" t="s">
        <v>37</v>
      </c>
      <c r="E80" t="s">
        <v>43</v>
      </c>
      <c r="F80" s="4" t="s">
        <v>64</v>
      </c>
      <c r="G80" s="4" t="s">
        <v>64</v>
      </c>
      <c r="H80" t="s">
        <v>41</v>
      </c>
      <c r="I80" s="2">
        <v>44252</v>
      </c>
      <c r="J80" s="2">
        <v>43008</v>
      </c>
    </row>
    <row r="81" spans="1:10" x14ac:dyDescent="0.3">
      <c r="A81">
        <v>2017</v>
      </c>
      <c r="B81" s="2">
        <v>42917</v>
      </c>
      <c r="C81" s="2">
        <v>43008</v>
      </c>
      <c r="D81" t="s">
        <v>38</v>
      </c>
      <c r="E81" t="s">
        <v>40</v>
      </c>
      <c r="F81" s="4" t="s">
        <v>64</v>
      </c>
      <c r="G81" s="4" t="s">
        <v>64</v>
      </c>
      <c r="H81" t="s">
        <v>41</v>
      </c>
      <c r="I81" s="2">
        <v>44252</v>
      </c>
      <c r="J81" s="2">
        <v>43008</v>
      </c>
    </row>
    <row r="82" spans="1:10" x14ac:dyDescent="0.3">
      <c r="A82">
        <v>2017</v>
      </c>
      <c r="B82" s="2">
        <v>42917</v>
      </c>
      <c r="C82" s="2">
        <v>43008</v>
      </c>
      <c r="D82" t="s">
        <v>39</v>
      </c>
      <c r="E82" t="s">
        <v>42</v>
      </c>
      <c r="F82" s="4" t="s">
        <v>64</v>
      </c>
      <c r="G82" s="4" t="s">
        <v>64</v>
      </c>
      <c r="H82" t="s">
        <v>41</v>
      </c>
      <c r="I82" s="2">
        <v>44252</v>
      </c>
      <c r="J82" s="2">
        <v>43008</v>
      </c>
    </row>
    <row r="83" spans="1:10" x14ac:dyDescent="0.3">
      <c r="A83">
        <v>2017</v>
      </c>
      <c r="B83" s="2">
        <v>43009</v>
      </c>
      <c r="C83" s="2">
        <v>43100</v>
      </c>
      <c r="D83" t="s">
        <v>37</v>
      </c>
      <c r="E83" t="s">
        <v>43</v>
      </c>
      <c r="F83" s="4" t="s">
        <v>65</v>
      </c>
      <c r="G83" s="4" t="s">
        <v>65</v>
      </c>
      <c r="H83" t="s">
        <v>41</v>
      </c>
      <c r="I83" s="2">
        <v>44252</v>
      </c>
      <c r="J83" s="2">
        <v>43100</v>
      </c>
    </row>
    <row r="84" spans="1:10" x14ac:dyDescent="0.3">
      <c r="A84">
        <v>2017</v>
      </c>
      <c r="B84" s="2">
        <v>43009</v>
      </c>
      <c r="C84" s="2">
        <v>43100</v>
      </c>
      <c r="D84" t="s">
        <v>38</v>
      </c>
      <c r="E84" t="s">
        <v>40</v>
      </c>
      <c r="F84" s="4" t="s">
        <v>65</v>
      </c>
      <c r="G84" s="4" t="s">
        <v>65</v>
      </c>
      <c r="H84" t="s">
        <v>41</v>
      </c>
      <c r="I84" s="2">
        <v>44252</v>
      </c>
      <c r="J84" s="2">
        <v>43100</v>
      </c>
    </row>
    <row r="85" spans="1:10" x14ac:dyDescent="0.3">
      <c r="A85">
        <v>2017</v>
      </c>
      <c r="B85" s="2">
        <v>43009</v>
      </c>
      <c r="C85" s="2">
        <v>43100</v>
      </c>
      <c r="D85" t="s">
        <v>39</v>
      </c>
      <c r="E85" t="s">
        <v>42</v>
      </c>
      <c r="F85" s="4" t="s">
        <v>65</v>
      </c>
      <c r="G85" s="4" t="s">
        <v>65</v>
      </c>
      <c r="H85" t="s">
        <v>41</v>
      </c>
      <c r="I85" s="2">
        <v>44252</v>
      </c>
      <c r="J85" s="2">
        <v>43100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3" xr:uid="{00000000-0002-0000-0000-000000000000}">
      <formula1>Hidden_13</formula1>
    </dataValidation>
  </dataValidations>
  <hyperlinks>
    <hyperlink ref="F43" r:id="rId1" xr:uid="{00000000-0004-0000-0000-000000000000}"/>
    <hyperlink ref="F42" r:id="rId2" xr:uid="{00000000-0004-0000-0000-000001000000}"/>
    <hyperlink ref="F41" r:id="rId3" xr:uid="{00000000-0004-0000-0000-000002000000}"/>
    <hyperlink ref="F49" r:id="rId4" xr:uid="{00000000-0004-0000-0000-000003000000}"/>
    <hyperlink ref="F47" r:id="rId5" xr:uid="{00000000-0004-0000-0000-000004000000}"/>
    <hyperlink ref="F48" r:id="rId6" xr:uid="{00000000-0004-0000-0000-000005000000}"/>
    <hyperlink ref="G47" r:id="rId7" xr:uid="{00000000-0004-0000-0000-000006000000}"/>
    <hyperlink ref="G48" r:id="rId8" xr:uid="{00000000-0004-0000-0000-000007000000}"/>
    <hyperlink ref="G49" r:id="rId9" xr:uid="{00000000-0004-0000-0000-000008000000}"/>
    <hyperlink ref="F52" r:id="rId10" xr:uid="{00000000-0004-0000-0000-000009000000}"/>
    <hyperlink ref="G50" r:id="rId11" xr:uid="{00000000-0004-0000-0000-00000A000000}"/>
    <hyperlink ref="G51" r:id="rId12" xr:uid="{00000000-0004-0000-0000-00000B000000}"/>
    <hyperlink ref="G52" r:id="rId13" xr:uid="{00000000-0004-0000-0000-00000C000000}"/>
    <hyperlink ref="F53" r:id="rId14" display="http://www.transparencia.utgz.edu.mx/PNT/FINANCIERO%202020/2018%20y%202019/PROGRAMATICA%20MARZO%2019.pdf;" xr:uid="{00000000-0004-0000-0000-00000D000000}"/>
    <hyperlink ref="G53" r:id="rId15" display="http://www.transparencia.utgz.edu.mx/PNT/FINANCIERO%202020/2018%20y%202019/PROGRAMATICA%20MARZO%2019.pdf;" xr:uid="{00000000-0004-0000-0000-00000E000000}"/>
    <hyperlink ref="G54" r:id="rId16" display="http://www.transparencia.utgz.edu.mx/PNT/FINANCIERO%202020/2018%20y%202019/PROGRAMATICA%20MARZO%2019.pdf;" xr:uid="{00000000-0004-0000-0000-00000F000000}"/>
    <hyperlink ref="G55" r:id="rId17" display="http://www.transparencia.utgz.edu.mx/PNT/FINANCIERO%202020/2018%20y%202019/PROGRAMATICA%20MARZO%2019.pdf;" xr:uid="{00000000-0004-0000-0000-000010000000}"/>
    <hyperlink ref="F55" r:id="rId18" display="http://www.transparencia.utgz.edu.mx/PNT/FINANCIERO%202020/2018%20y%202019/PROGRAMATICA%20MARZO%2019.pdf;" xr:uid="{00000000-0004-0000-0000-000011000000}"/>
    <hyperlink ref="F54" r:id="rId19" display="http://www.transparencia.utgz.edu.mx/PNT/FINANCIERO%202020/2018%20y%202019/PROGRAMATICA%20MARZO%2019.pdf;" xr:uid="{00000000-0004-0000-0000-000012000000}"/>
    <hyperlink ref="F56" r:id="rId20" display="http://www.transparencia.utgz.edu.mx/PNT/FINANCIERO%202020/2018%20y%202019/AVANCE%20PTTAL%20JUNIO%2019.pdf; " xr:uid="{00000000-0004-0000-0000-000013000000}"/>
    <hyperlink ref="F57" r:id="rId21" display="http://www.transparencia.utgz.edu.mx/PNT/FINANCIERO%202020/2018%20y%202019/AVANCE%20PTTAL%20JUNIO%2019.pdf; " xr:uid="{00000000-0004-0000-0000-000014000000}"/>
    <hyperlink ref="F58" r:id="rId22" display="http://www.transparencia.utgz.edu.mx/PNT/FINANCIERO%202020/2018%20y%202019/AVANCE%20PTTAL%20JUNIO%2019.pdf; " xr:uid="{00000000-0004-0000-0000-000015000000}"/>
    <hyperlink ref="G58" r:id="rId23" display="http://www.transparencia.utgz.edu.mx/PNT/FINANCIERO%202020/2018%20y%202019/AVANCE%20PTTAL%20JUNIO%2019.pdf; " xr:uid="{00000000-0004-0000-0000-000016000000}"/>
    <hyperlink ref="G57" r:id="rId24" display="http://www.transparencia.utgz.edu.mx/PNT/FINANCIERO%202020/2018%20y%202019/AVANCE%20PTTAL%20JUNIO%2019.pdf; " xr:uid="{00000000-0004-0000-0000-000017000000}"/>
    <hyperlink ref="G56" r:id="rId25" display="http://www.transparencia.utgz.edu.mx/PNT/FINANCIERO%202020/2018%20y%202019/AVANCE%20PTTAL%20JUNIO%2019.pdf; " xr:uid="{00000000-0004-0000-0000-000018000000}"/>
    <hyperlink ref="F59" r:id="rId26" display="http://www.transparencia.utgz.edu.mx/PNT/FINANCIERO%202020/2018%20y%202019/AVANCE%20PTTAL%20SEP%2019.pdf; " xr:uid="{00000000-0004-0000-0000-000019000000}"/>
    <hyperlink ref="F60" r:id="rId27" display="http://www.transparencia.utgz.edu.mx/PNT/FINANCIERO%202020/2018%20y%202019/AVANCE%20PTTAL%20SEP%2019.pdf; " xr:uid="{00000000-0004-0000-0000-00001A000000}"/>
    <hyperlink ref="F61" r:id="rId28" display="http://www.transparencia.utgz.edu.mx/PNT/FINANCIERO%202020/2018%20y%202019/AVANCE%20PTTAL%20SEP%2019.pdf; " xr:uid="{00000000-0004-0000-0000-00001B000000}"/>
    <hyperlink ref="G61" r:id="rId29" display="http://www.transparencia.utgz.edu.mx/PNT/FINANCIERO%202020/2018%20y%202019/AVANCE%20PTTAL%20SEP%2019.pdf; " xr:uid="{00000000-0004-0000-0000-00001C000000}"/>
    <hyperlink ref="G60" r:id="rId30" display="http://www.transparencia.utgz.edu.mx/PNT/FINANCIERO%202020/2018%20y%202019/AVANCE%20PTTAL%20SEP%2019.pdf; " xr:uid="{00000000-0004-0000-0000-00001D000000}"/>
    <hyperlink ref="G59" r:id="rId31" display="http://www.transparencia.utgz.edu.mx/PNT/FINANCIERO%202020/2018%20y%202019/AVANCE%20PTTAL%20SEP%2019.pdf; " xr:uid="{00000000-0004-0000-0000-00001E000000}"/>
    <hyperlink ref="F62" r:id="rId32" display="http://www.transparencia.utgz.edu.mx/PNT/FINANCIERO%202020/2018%20y%202019/AVANCE%20PTTAL%20DIC19.pdf ; " xr:uid="{00000000-0004-0000-0000-00001F000000}"/>
    <hyperlink ref="F63" r:id="rId33" display="http://www.transparencia.utgz.edu.mx/PNT/FINANCIERO%202020/2018%20y%202019/AVANCE%20PTTAL%20DIC19.pdf ; " xr:uid="{00000000-0004-0000-0000-000020000000}"/>
    <hyperlink ref="F64" r:id="rId34" display="http://www.transparencia.utgz.edu.mx/PNT/FINANCIERO%202020/2018%20y%202019/AVANCE%20PTTAL%20DIC19.pdf ; " xr:uid="{00000000-0004-0000-0000-000021000000}"/>
    <hyperlink ref="G64" r:id="rId35" display="http://www.transparencia.utgz.edu.mx/PNT/FINANCIERO%202020/2018%20y%202019/AVANCE%20PTTAL%20DIC19.pdf ; " xr:uid="{00000000-0004-0000-0000-000022000000}"/>
    <hyperlink ref="G63" r:id="rId36" display="http://www.transparencia.utgz.edu.mx/PNT/FINANCIERO%202020/2018%20y%202019/AVANCE%20PTTAL%20DIC19.pdf ; " xr:uid="{00000000-0004-0000-0000-000023000000}"/>
    <hyperlink ref="G62" r:id="rId37" display="http://www.transparencia.utgz.edu.mx/PNT/FINANCIERO%202020/2018%20y%202019/AVANCE%20PTTAL%20DIC19.pdf ; " xr:uid="{00000000-0004-0000-0000-000024000000}"/>
    <hyperlink ref="F65" r:id="rId38" display="http://www.transparencia.utgz.edu.mx/PNT/FINANCIERO%202020/2018%20y%202019/AVANCE%20PTTAL%2018.pdf; " xr:uid="{00000000-0004-0000-0000-000025000000}"/>
    <hyperlink ref="F66" r:id="rId39" display="http://www.transparencia.utgz.edu.mx/PNT/FINANCIERO%202020/2018%20y%202019/AVANCE%20PTTAL%2018.pdf; " xr:uid="{00000000-0004-0000-0000-000026000000}"/>
    <hyperlink ref="G66" r:id="rId40" display="http://www.transparencia.utgz.edu.mx/PNT/FINANCIERO%202020/2018%20y%202019/AVANCE%20PTTAL%2018.pdf; " xr:uid="{00000000-0004-0000-0000-000027000000}"/>
    <hyperlink ref="G65" r:id="rId41" display="http://www.transparencia.utgz.edu.mx/PNT/FINANCIERO%202020/2018%20y%202019/AVANCE%20PTTAL%2018.pdf; " xr:uid="{00000000-0004-0000-0000-000028000000}"/>
    <hyperlink ref="G67" r:id="rId42" display="http://www.transparencia.utgz.edu.mx/PNT/FINANCIERO%202020/2018%20y%202019/AVANCE%20PTTAL%2018.pdf; " xr:uid="{00000000-0004-0000-0000-000029000000}"/>
    <hyperlink ref="F67" r:id="rId43" display="http://www.transparencia.utgz.edu.mx/PNT/FINANCIERO%202020/2018%20y%202019/AVANCE%20PTTAL%2018.pdf; " xr:uid="{00000000-0004-0000-0000-00002A000000}"/>
    <hyperlink ref="F68" r:id="rId44" display="http://www.transparencia.utgz.edu.mx/PNT/FINANCIERO%202020/2018%20y%202019/AVANCE%20PTTAL%20JUNIO%2018.pdf; " xr:uid="{00000000-0004-0000-0000-00002B000000}"/>
    <hyperlink ref="F69" r:id="rId45" display="http://www.transparencia.utgz.edu.mx/PNT/FINANCIERO%202020/2018%20y%202019/AVANCE%20PTTAL%20JUNIO%2018.pdf; " xr:uid="{00000000-0004-0000-0000-00002C000000}"/>
    <hyperlink ref="F70" r:id="rId46" display="http://www.transparencia.utgz.edu.mx/PNT/FINANCIERO%202020/2018%20y%202019/AVANCE%20PTTAL%20JUNIO%2018.pdf; " xr:uid="{00000000-0004-0000-0000-00002D000000}"/>
    <hyperlink ref="G70" r:id="rId47" display="http://www.transparencia.utgz.edu.mx/PNT/FINANCIERO%202020/2018%20y%202019/AVANCE%20PTTAL%20JUNIO%2018.pdf; " xr:uid="{00000000-0004-0000-0000-00002E000000}"/>
    <hyperlink ref="G69" r:id="rId48" display="http://www.transparencia.utgz.edu.mx/PNT/FINANCIERO%202020/2018%20y%202019/AVANCE%20PTTAL%20JUNIO%2018.pdf; " xr:uid="{00000000-0004-0000-0000-00002F000000}"/>
    <hyperlink ref="G68" r:id="rId49" display="http://www.transparencia.utgz.edu.mx/PNT/FINANCIERO%202020/2018%20y%202019/AVANCE%20PTTAL%20JUNIO%2018.pdf; " xr:uid="{00000000-0004-0000-0000-000030000000}"/>
    <hyperlink ref="F71" r:id="rId50" display="http://www.transparencia.utgz.edu.mx/PNT/FINANCIERO%202020/2018%20y%202019/PROGRAMATICA%20SEPTIEMBRE%2018.pdf; " xr:uid="{00000000-0004-0000-0000-000031000000}"/>
    <hyperlink ref="F72" r:id="rId51" display="http://www.transparencia.utgz.edu.mx/PNT/FINANCIERO%202020/2018%20y%202019/PROGRAMATICA%20SEPTIEMBRE%2018.pdf; " xr:uid="{00000000-0004-0000-0000-000032000000}"/>
    <hyperlink ref="F73" r:id="rId52" display="http://www.transparencia.utgz.edu.mx/PNT/FINANCIERO%202020/2018%20y%202019/PROGRAMATICA%20SEPTIEMBRE%2018.pdf; " xr:uid="{00000000-0004-0000-0000-000033000000}"/>
    <hyperlink ref="G73" r:id="rId53" display="http://www.transparencia.utgz.edu.mx/PNT/FINANCIERO%202020/2018%20y%202019/PROGRAMATICA%20SEPTIEMBRE%2018.pdf; " xr:uid="{00000000-0004-0000-0000-000034000000}"/>
    <hyperlink ref="G72" r:id="rId54" display="http://www.transparencia.utgz.edu.mx/PNT/FINANCIERO%202020/2018%20y%202019/PROGRAMATICA%20SEPTIEMBRE%2018.pdf; " xr:uid="{00000000-0004-0000-0000-000035000000}"/>
    <hyperlink ref="G71" r:id="rId55" display="http://www.transparencia.utgz.edu.mx/PNT/FINANCIERO%202020/2018%20y%202019/PROGRAMATICA%20SEPTIEMBRE%2018.pdf; " xr:uid="{00000000-0004-0000-0000-000036000000}"/>
    <hyperlink ref="F74" r:id="rId56" xr:uid="{00000000-0004-0000-0000-000037000000}"/>
    <hyperlink ref="F75" r:id="rId57" xr:uid="{00000000-0004-0000-0000-000038000000}"/>
    <hyperlink ref="F76" r:id="rId58" xr:uid="{00000000-0004-0000-0000-000039000000}"/>
    <hyperlink ref="G76" r:id="rId59" xr:uid="{00000000-0004-0000-0000-00003A000000}"/>
    <hyperlink ref="G75" r:id="rId60" xr:uid="{00000000-0004-0000-0000-00003B000000}"/>
    <hyperlink ref="G74" r:id="rId61" xr:uid="{00000000-0004-0000-0000-00003C000000}"/>
    <hyperlink ref="F77" r:id="rId62" display="http://www.transparencia.utgz.edu.mx/PNT/XXI/CLASIFICACION%20PROGRAMATICA%20JUNIO_17.pdf; " xr:uid="{00000000-0004-0000-0000-00003D000000}"/>
    <hyperlink ref="F78" r:id="rId63" display="http://www.transparencia.utgz.edu.mx/PNT/XXI/CLASIFICACION%20PROGRAMATICA%20JUNIO_17.pdf; " xr:uid="{00000000-0004-0000-0000-00003E000000}"/>
    <hyperlink ref="F79" r:id="rId64" display="http://www.transparencia.utgz.edu.mx/PNT/XXI/CLASIFICACION%20PROGRAMATICA%20JUNIO_17.pdf; " xr:uid="{00000000-0004-0000-0000-00003F000000}"/>
    <hyperlink ref="G79" r:id="rId65" display="http://www.transparencia.utgz.edu.mx/PNT/XXI/CLASIFICACION%20PROGRAMATICA%20JUNIO_17.pdf; " xr:uid="{00000000-0004-0000-0000-000040000000}"/>
    <hyperlink ref="G78" r:id="rId66" display="http://www.transparencia.utgz.edu.mx/PNT/XXI/CLASIFICACION%20PROGRAMATICA%20JUNIO_17.pdf; " xr:uid="{00000000-0004-0000-0000-000041000000}"/>
    <hyperlink ref="G77" r:id="rId67" display="http://www.transparencia.utgz.edu.mx/PNT/XXI/CLASIFICACION%20PROGRAMATICA%20JUNIO_17.pdf; " xr:uid="{00000000-0004-0000-0000-000042000000}"/>
    <hyperlink ref="F80" r:id="rId68" display="http://www.transparencia.utgz.edu.mx/PNT/XXI/AVANCE%20PRESUPUESTAL%20SEPTIEMBRE_17.pdf; " xr:uid="{00000000-0004-0000-0000-000043000000}"/>
    <hyperlink ref="F81" r:id="rId69" display="http://www.transparencia.utgz.edu.mx/PNT/XXI/AVANCE%20PRESUPUESTAL%20SEPTIEMBRE_17.pdf; " xr:uid="{00000000-0004-0000-0000-000044000000}"/>
    <hyperlink ref="F82" r:id="rId70" display="http://www.transparencia.utgz.edu.mx/PNT/XXI/AVANCE%20PRESUPUESTAL%20SEPTIEMBRE_17.pdf; " xr:uid="{00000000-0004-0000-0000-000045000000}"/>
    <hyperlink ref="G82" r:id="rId71" display="http://www.transparencia.utgz.edu.mx/PNT/XXI/AVANCE%20PRESUPUESTAL%20SEPTIEMBRE_17.pdf; " xr:uid="{00000000-0004-0000-0000-000046000000}"/>
    <hyperlink ref="G81" r:id="rId72" display="http://www.transparencia.utgz.edu.mx/PNT/XXI/AVANCE%20PRESUPUESTAL%20SEPTIEMBRE_17.pdf; " xr:uid="{00000000-0004-0000-0000-000047000000}"/>
    <hyperlink ref="G80" r:id="rId73" display="http://www.transparencia.utgz.edu.mx/PNT/XXI/AVANCE%20PRESUPUESTAL%20SEPTIEMBRE_17.pdf; " xr:uid="{00000000-0004-0000-0000-000048000000}"/>
    <hyperlink ref="F83" r:id="rId74" display="http://www.transparencia.utgz.edu.mx/PNT/XXI/CLASIFICACION%20ECONOMICA%20DICIEMBRE_17.pdf;" xr:uid="{00000000-0004-0000-0000-000049000000}"/>
    <hyperlink ref="F84" r:id="rId75" display="http://www.transparencia.utgz.edu.mx/PNT/XXI/CLASIFICACION%20ECONOMICA%20DICIEMBRE_17.pdf;" xr:uid="{00000000-0004-0000-0000-00004A000000}"/>
    <hyperlink ref="F85" r:id="rId76" display="http://www.transparencia.utgz.edu.mx/PNT/XXI/CLASIFICACION%20ECONOMICA%20DICIEMBRE_17.pdf;" xr:uid="{00000000-0004-0000-0000-00004B000000}"/>
    <hyperlink ref="G85" r:id="rId77" display="http://www.transparencia.utgz.edu.mx/PNT/XXI/CLASIFICACION%20ECONOMICA%20DICIEMBRE_17.pdf;" xr:uid="{00000000-0004-0000-0000-00004C000000}"/>
    <hyperlink ref="G84" r:id="rId78" display="http://www.transparencia.utgz.edu.mx/PNT/XXI/CLASIFICACION%20ECONOMICA%20DICIEMBRE_17.pdf;" xr:uid="{00000000-0004-0000-0000-00004D000000}"/>
    <hyperlink ref="G83" r:id="rId79" display="http://www.transparencia.utgz.edu.mx/PNT/XXI/CLASIFICACION%20ECONOMICA%20DICIEMBRE_17.pdf;" xr:uid="{00000000-0004-0000-0000-00004E000000}"/>
    <hyperlink ref="F38" r:id="rId80" xr:uid="{00000000-0004-0000-0000-00004F000000}"/>
    <hyperlink ref="G38" r:id="rId81" xr:uid="{00000000-0004-0000-0000-000050000000}"/>
    <hyperlink ref="F35" r:id="rId82" xr:uid="{00000000-0004-0000-0000-000051000000}"/>
    <hyperlink ref="F36" r:id="rId83" xr:uid="{00000000-0004-0000-0000-000052000000}"/>
    <hyperlink ref="F37" r:id="rId84" xr:uid="{00000000-0004-0000-0000-000053000000}"/>
    <hyperlink ref="G35" r:id="rId85" xr:uid="{00000000-0004-0000-0000-000054000000}"/>
    <hyperlink ref="F32" r:id="rId86" xr:uid="{5673C590-72E0-4AE2-99C7-B0BC39C1FBA9}"/>
    <hyperlink ref="F33" r:id="rId87" xr:uid="{CBDC83C1-65A7-47B5-8416-E1E5637776F0}"/>
    <hyperlink ref="G32" r:id="rId88" xr:uid="{C7E74D33-4B49-42F0-9CAC-A13D53169F6C}"/>
    <hyperlink ref="G33" r:id="rId89" xr:uid="{F651E2CB-4387-4C5A-8B1F-1A70A46DFDDF}"/>
    <hyperlink ref="G34" r:id="rId90" xr:uid="{A223B0FD-9E51-4888-B98E-241851F851DC}"/>
    <hyperlink ref="F34" r:id="rId91" display="http://www.transparencia.utgz.edu.mx/docs/FraccionXXXI/12-AVANCE PTTAL C. PROGRAMATICA 21.pdf" xr:uid="{5775546B-B694-436D-886F-E64707DF942C}"/>
    <hyperlink ref="F29" r:id="rId92" xr:uid="{98B61EB6-6C19-465A-8E12-B8EFCC5B1892}"/>
    <hyperlink ref="F30" r:id="rId93" xr:uid="{8626F4E2-A2B2-4C6A-8261-C1C47DAAF9CC}"/>
    <hyperlink ref="G29" r:id="rId94" xr:uid="{C427EFCF-468B-46F9-90AC-6C3E16F49F9F}"/>
    <hyperlink ref="G30" r:id="rId95" xr:uid="{7655C962-B233-4B2D-82C4-776D973BEA18}"/>
    <hyperlink ref="G31" r:id="rId96" xr:uid="{F0457374-A954-470A-806E-EE10952663F7}"/>
    <hyperlink ref="F31" r:id="rId97" xr:uid="{ED47505F-05BF-45C1-A1E6-04832E83FAED}"/>
    <hyperlink ref="G27" r:id="rId98" xr:uid="{277A2641-3F73-45ED-8DE2-7BCD89107B5F}"/>
    <hyperlink ref="G28" r:id="rId99" xr:uid="{A2FA8136-D69B-4175-A5E3-0061573F1770}"/>
    <hyperlink ref="F28" r:id="rId100" xr:uid="{99D38BC2-84BF-49B2-9749-F4948A7F648C}"/>
    <hyperlink ref="F27" r:id="rId101" xr:uid="{26080C0C-99AD-479E-A4F9-D0D509CE4354}"/>
    <hyperlink ref="G26" r:id="rId102" xr:uid="{DB462AED-F270-4DD4-9660-9009E87B82A4}"/>
    <hyperlink ref="F26" r:id="rId103" xr:uid="{FB5F432A-72EC-4B35-B378-11F4CD39A66E}"/>
    <hyperlink ref="G18" r:id="rId104" xr:uid="{E79219DA-2FD6-4E29-8027-FB5B7D2E34A4}"/>
    <hyperlink ref="G19" r:id="rId105" xr:uid="{374752D4-3C07-4788-B3E2-083CD30246E3}"/>
    <hyperlink ref="F18" r:id="rId106" xr:uid="{772123DD-D78A-438A-9F3D-ADA85C1C054D}"/>
    <hyperlink ref="G20" r:id="rId107" xr:uid="{53E4AB03-F79E-418A-85F4-6C8600278AF2}"/>
    <hyperlink ref="G21" r:id="rId108" xr:uid="{68886367-9097-4620-9312-4A14A30072BF}"/>
    <hyperlink ref="G22" r:id="rId109" xr:uid="{9502AC87-1C4D-4EE8-BFA5-D32E5FB4F636}"/>
    <hyperlink ref="F20" r:id="rId110" xr:uid="{3AE37633-37DA-423F-A645-6AEB980A321A}"/>
    <hyperlink ref="F21" r:id="rId111" xr:uid="{EA73CEA7-15E3-42B2-87DD-48F438C1ABA3}"/>
    <hyperlink ref="F22" r:id="rId112" xr:uid="{A71D00A9-9474-46CE-8654-11486732A0B7}"/>
    <hyperlink ref="F23" r:id="rId113" xr:uid="{737425FE-64D0-47ED-B75E-C62DF063CFFE}"/>
    <hyperlink ref="F24" r:id="rId114" xr:uid="{F9152E24-66BD-461F-A34C-318A8494816B}"/>
    <hyperlink ref="F25" r:id="rId115" xr:uid="{A49D688B-C98C-4EE3-8489-EF0CEDFD0423}"/>
    <hyperlink ref="G23" r:id="rId116" xr:uid="{33B99ED5-FE09-4624-A754-2883AA6A9461}"/>
    <hyperlink ref="G24" r:id="rId117" xr:uid="{9AA8AAE3-4FCB-47E9-9CFC-45446966EA18}"/>
    <hyperlink ref="G25" r:id="rId118" xr:uid="{1798F596-5187-4E2E-AAD4-8EA72822AA99}"/>
    <hyperlink ref="G17" r:id="rId119" xr:uid="{11A96D5E-45D0-47EA-B8F1-8B9C3130FE6B}"/>
    <hyperlink ref="F17" r:id="rId120" xr:uid="{1ED219CC-B3A1-4C2D-866D-3B095430AC00}"/>
    <hyperlink ref="F15" r:id="rId121" xr:uid="{4C30C0E5-FB7B-4A4C-89B9-FC756D48D300}"/>
    <hyperlink ref="F16" r:id="rId122" xr:uid="{EF6073AF-0A01-4949-9F4D-E9773CB4D3BB}"/>
    <hyperlink ref="G15" r:id="rId123" xr:uid="{BE9E94FE-A4D9-4761-BA2C-E2E2FC12909A}"/>
    <hyperlink ref="G16" r:id="rId124" xr:uid="{A324A137-133F-41EC-B41D-33832DBCBEA8}"/>
    <hyperlink ref="G14" r:id="rId125" xr:uid="{CACE08AA-1E50-42AF-9509-6DAED4E79C9A}"/>
    <hyperlink ref="F14" r:id="rId126" xr:uid="{CEDE86D4-C1FD-460D-8494-BA675A3B6797}"/>
    <hyperlink ref="G12" r:id="rId127" xr:uid="{C9D1D2B7-42DF-4CFF-ACB4-C4C0BCA3D6F3}"/>
    <hyperlink ref="G13" r:id="rId128" xr:uid="{612D5C37-5995-40AB-B78B-DC8EA16FF68E}"/>
    <hyperlink ref="F12" r:id="rId129" xr:uid="{C29FA7EF-BFEF-44A5-8737-54332EDAAB18}"/>
    <hyperlink ref="F13" r:id="rId130" xr:uid="{75E32905-B5F4-49CC-837B-DFCA7CB14EDA}"/>
    <hyperlink ref="G11" r:id="rId131" xr:uid="{53BB24D1-AAF4-4523-8BF6-F912C76EF315}"/>
    <hyperlink ref="F11" r:id="rId132" xr:uid="{021B34DD-B841-4C5B-82DD-B7D68F44F772}"/>
    <hyperlink ref="G8" r:id="rId133" xr:uid="{DF537BA2-A14C-4F84-8423-BE6F9730591F}"/>
    <hyperlink ref="G9" r:id="rId134" xr:uid="{BC26CD99-7DBD-4337-A6D9-BBAA2F712FF8}"/>
    <hyperlink ref="G10" r:id="rId135" xr:uid="{EE68D1BE-945E-456A-B365-DE14326900DD}"/>
    <hyperlink ref="F8" r:id="rId136" xr:uid="{9D420070-4812-4172-A3EF-5F325C9A3DC7}"/>
    <hyperlink ref="F9" r:id="rId137" xr:uid="{BA163A8A-7D2F-4D3B-8685-A1C043A4D2F7}"/>
    <hyperlink ref="F10" r:id="rId138" xr:uid="{1E4CEDC8-8897-4BCF-BB76-3C80178CC5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PRICILA ESTRADA NIEVES</cp:lastModifiedBy>
  <dcterms:created xsi:type="dcterms:W3CDTF">2020-05-12T03:09:36Z</dcterms:created>
  <dcterms:modified xsi:type="dcterms:W3CDTF">2024-01-18T04:34:57Z</dcterms:modified>
</cp:coreProperties>
</file>