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URIDICO\Documents\UNIDAD DE TRANSPARENICA\IVAI 2021\PRIMER TRIMESTRE DEL 2021 AG Y TRANSP\ACUMULADOS DE LOS FORMATOS ABO\"/>
    </mc:Choice>
  </mc:AlternateContent>
  <xr:revisionPtr revIDLastSave="0" documentId="8_{0287131C-A089-46DB-8566-1626BEA4E8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<sst xmlns="http://schemas.openxmlformats.org/spreadsheetml/2006/main" count="172" uniqueCount="116">
  <si>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</si>
  <si>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</si>
  <si>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</si>
  <si>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</si>
  <si>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</si>
  <si>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</si>
  <si>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</si>
  <si>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</si>
  <si>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</si>
  <si>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</si>
  <si>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</si>
  <si>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</si>
  <si>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</si>
  <si>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</si>
  <si>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</si>
  <si>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</si>
  <si>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</si>
  <si>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</si>
  <si>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</si>
  <si>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</si>
  <si>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</si>
  <si>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</si>
  <si>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</si>
  <si>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</si>
  <si>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</si>
  <si>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</si>
  <si>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</si>
  <si>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</si>
  <si>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</si>
  <si>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</si>
  <si>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</si>
  <si>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</si>
  <si>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</si>
  <si>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</si>
  <si>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</si>
  <si>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</si>
  <si>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</si>
  <si>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</si>
  <si>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</si>
  <si>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</si>
  <si>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</si>
  <si>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</si>
  <si>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</si>
  <si>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</si>
  <si>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</si>
  <si>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</si>
  <si>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</si>
  <si>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</si>
  <si>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</si>
  <si>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</si>
  <si>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</si>
  <si>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</si>
  <si>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</si>
  <si>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</si>
  <si>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</si>
  <si>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</si>
  <si>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</si>
  <si>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</si>
  <si>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</si>
  <si>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</si>
  <si>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</si>
  <si>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</si>
  <si>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</si>
  <si>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</si>
  <si>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</si>
  <si>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</si>
  <si>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</si>
  <si>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</si>
  <si>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</si>
  <si>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</si>
  <si>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</si>
  <si>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</si>
  <si>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</si>
  <si>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</si>
  <si>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</si>
  <si>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</si>
  <si>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</si>
  <si>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</si>
  <si>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</si>
  <si>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</si>
  <si>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</si>
  <si>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</si>
  <si>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</si>
  <si>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</si>
  <si>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</si>
  <si>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</si>
  <si>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</si>
  <si>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</si>
  <si>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</si>
  <si>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</si>
  <si>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</si>
  <si>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</si>
  <si>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</si>
  <si>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</si>
  <si>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</si>
  <si>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</si>
  <si>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</si>
  <si>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</si>
  <si>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</si>
  <si>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</si>
  <si>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</si>
  <si>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</si>
  <si>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</si>
  <si>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</si>
  <si>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</si>
  <si>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</si>
  <si>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</si>
  <si>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</si>
  <si>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</si>
  <si>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</si>
  <si>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</si>
  <si>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</si>
  <si>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</si>
  <si>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este periodo no se ha presentado ninguna situación en relación a este tema.</t>
  </si>
  <si>
    <t>31/09/2020</t>
  </si>
  <si>
    <t>En cumplimiento a lo establecido en el numeral octavo fracción V de los Lineamientos Técnicos Generales se manifiesta: No se ha generado información, en virtud de que la Universidad Tecnológica de Gutiérrez Zamora, Ver.,  no ha recibido recomendación alguna por parte de la CNDH u otros  Órganismos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</si>
</sst>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topLeftCell="AD6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43108</v>
      </c>
      <c r="C8" s="3">
        <v>43189</v>
      </c>
      <c r="AI8" t="s">
        <v>112</v>
      </c>
      <c r="AJ8" s="3">
        <v>43217</v>
      </c>
      <c r="AK8" s="3">
        <v>43189</v>
      </c>
      <c r="AL8" t="s">
        <v>113</v>
      </c>
    </row>
    <row r="9" spans="1:38" x14ac:dyDescent="0.25">
      <c r="A9">
        <v>2018</v>
      </c>
      <c r="B9" s="3">
        <v>43192</v>
      </c>
      <c r="C9" s="3">
        <v>43280</v>
      </c>
      <c r="AI9" t="s">
        <v>112</v>
      </c>
      <c r="AJ9" s="3">
        <v>43312</v>
      </c>
      <c r="AK9" s="3">
        <v>43312</v>
      </c>
      <c r="AL9" t="s">
        <v>113</v>
      </c>
    </row>
    <row r="10" spans="1:38" x14ac:dyDescent="0.25">
      <c r="A10">
        <v>2018</v>
      </c>
      <c r="B10" s="3">
        <v>43283</v>
      </c>
      <c r="C10" s="3">
        <v>43371</v>
      </c>
      <c r="AI10" t="s">
        <v>112</v>
      </c>
      <c r="AJ10" s="3">
        <v>43403</v>
      </c>
      <c r="AK10" s="3">
        <v>43403</v>
      </c>
      <c r="AL10" t="s">
        <v>113</v>
      </c>
    </row>
    <row r="11" spans="1:38" x14ac:dyDescent="0.25">
      <c r="A11">
        <v>2018</v>
      </c>
      <c r="B11" s="3">
        <v>43374</v>
      </c>
      <c r="C11" s="3">
        <v>43465</v>
      </c>
      <c r="AI11" t="s">
        <v>112</v>
      </c>
      <c r="AJ11" s="3">
        <v>43496</v>
      </c>
      <c r="AK11" s="3">
        <v>43465</v>
      </c>
      <c r="AL11" t="s">
        <v>113</v>
      </c>
    </row>
    <row r="12" spans="1:38" x14ac:dyDescent="0.25">
      <c r="A12" s="4">
        <v>2019</v>
      </c>
      <c r="B12" s="3">
        <v>43472</v>
      </c>
      <c r="C12" s="3">
        <v>43553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 t="s">
        <v>112</v>
      </c>
      <c r="AJ12" s="3">
        <v>43558</v>
      </c>
      <c r="AK12" s="3">
        <v>43553</v>
      </c>
      <c r="AL12" s="4" t="s">
        <v>113</v>
      </c>
    </row>
    <row r="13" spans="1:38" x14ac:dyDescent="0.25">
      <c r="A13" s="5">
        <v>2019</v>
      </c>
      <c r="B13" s="3">
        <v>43556</v>
      </c>
      <c r="C13" s="3">
        <v>43644</v>
      </c>
      <c r="AI13" t="s">
        <v>112</v>
      </c>
      <c r="AJ13" s="3">
        <v>43658</v>
      </c>
      <c r="AK13" s="3">
        <v>43644</v>
      </c>
      <c r="AL13" s="5" t="s">
        <v>113</v>
      </c>
    </row>
    <row r="14" spans="1:38" x14ac:dyDescent="0.25">
      <c r="A14">
        <v>2019</v>
      </c>
      <c r="B14" s="3">
        <v>43647</v>
      </c>
      <c r="C14" s="3">
        <v>43738</v>
      </c>
      <c r="AI14" s="6" t="s">
        <v>112</v>
      </c>
      <c r="AJ14" s="3">
        <v>43768</v>
      </c>
      <c r="AK14" s="3">
        <v>43738</v>
      </c>
      <c r="AL14" s="6" t="s">
        <v>113</v>
      </c>
    </row>
    <row r="15" spans="1:38" x14ac:dyDescent="0.25">
      <c r="A15">
        <v>2019</v>
      </c>
      <c r="B15" s="3">
        <v>43739</v>
      </c>
      <c r="C15" s="3">
        <v>43830</v>
      </c>
      <c r="AI15" s="6" t="s">
        <v>112</v>
      </c>
      <c r="AJ15" s="3">
        <v>43860</v>
      </c>
      <c r="AK15" s="3">
        <v>43830</v>
      </c>
      <c r="AL15" s="6" t="s">
        <v>113</v>
      </c>
    </row>
    <row r="16" spans="1:38" x14ac:dyDescent="0.25">
      <c r="A16" s="6">
        <v>2020</v>
      </c>
      <c r="B16" s="3">
        <v>43831</v>
      </c>
      <c r="C16" s="3">
        <v>43921</v>
      </c>
      <c r="AI16" s="6" t="s">
        <v>112</v>
      </c>
      <c r="AJ16" s="3">
        <v>43963</v>
      </c>
      <c r="AK16" s="3">
        <v>43920</v>
      </c>
      <c r="AL16" s="6" t="s">
        <v>113</v>
      </c>
    </row>
    <row r="17" spans="1:38" x14ac:dyDescent="0.25">
      <c r="A17">
        <v>2020</v>
      </c>
      <c r="B17" s="3">
        <v>43922</v>
      </c>
      <c r="C17" s="3">
        <v>44012</v>
      </c>
      <c r="AI17" s="6" t="s">
        <v>112</v>
      </c>
      <c r="AJ17" s="3">
        <v>44019</v>
      </c>
      <c r="AK17" s="3">
        <v>44012</v>
      </c>
      <c r="AL17" s="6" t="s">
        <v>113</v>
      </c>
    </row>
    <row r="18" spans="1:38" x14ac:dyDescent="0.25">
      <c r="A18">
        <v>2020</v>
      </c>
      <c r="B18" s="3">
        <v>44013</v>
      </c>
      <c r="C18" s="8" t="s">
        <v>114</v>
      </c>
      <c r="AI18" s="6" t="s">
        <v>112</v>
      </c>
      <c r="AJ18" s="3">
        <v>44133</v>
      </c>
      <c r="AK18" s="3">
        <v>44042</v>
      </c>
      <c r="AL18" s="9" t="s">
        <v>115</v>
      </c>
    </row>
    <row r="19" spans="1:38" x14ac:dyDescent="0.25">
      <c r="A19" s="7">
        <v>2020</v>
      </c>
      <c r="B19" s="3">
        <v>44105</v>
      </c>
      <c r="C19" s="3">
        <v>44196</v>
      </c>
      <c r="AI19" s="7" t="s">
        <v>112</v>
      </c>
      <c r="AJ19" s="3">
        <v>44225</v>
      </c>
      <c r="AK19" s="3">
        <v>44196</v>
      </c>
      <c r="AL19" s="9" t="s">
        <v>115</v>
      </c>
    </row>
    <row r="20" spans="1:38" x14ac:dyDescent="0.25">
      <c r="A20" s="9">
        <v>2021</v>
      </c>
      <c r="B20" s="3">
        <v>44197</v>
      </c>
      <c r="C20" s="3">
        <v>44286</v>
      </c>
      <c r="AI20" s="9" t="s">
        <v>112</v>
      </c>
      <c r="AJ20" s="3">
        <v>44316</v>
      </c>
      <c r="AK20" s="3">
        <v>44286</v>
      </c>
      <c r="AL20" s="9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2019-02-05T20:05:23Z</dcterms:created>
  <dcterms:modified xsi:type="dcterms:W3CDTF">2021-05-27T18:19:20Z</dcterms:modified>
</cp:coreProperties>
</file>