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URIDICO\Documents\UNIDAD DE TRANSPARENCIA\IVAI 2024\FRACCIONES DEL ABOGADO Y TRANSPARENCIA 2024\CONCENTRADO DE LAS FRACCIONES DEL AREA  JURIDICA 2024\"/>
    </mc:Choice>
  </mc:AlternateContent>
  <xr:revisionPtr revIDLastSave="0" documentId="8_{270046E4-3EA7-4FFD-A754-9A79466B94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<sst xmlns="http://schemas.openxmlformats.org/spreadsheetml/2006/main" count="163" uniqueCount="114">
  <si>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</si>
  <si>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</si>
  <si>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</si>
  <si>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</si>
  <si>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</si>
  <si>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</si>
  <si>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</si>
  <si>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</si>
  <si>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</si>
  <si>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</si>
  <si>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</si>
  <si>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</si>
  <si>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</si>
  <si>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</si>
  <si>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</si>
  <si>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</si>
  <si>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</si>
  <si>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</si>
  <si>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</si>
  <si>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</si>
  <si>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</si>
  <si>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</si>
  <si>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</si>
  <si>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</si>
  <si>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</si>
  <si>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</si>
  <si>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</si>
  <si>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</si>
  <si>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</si>
  <si>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</si>
  <si>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</si>
  <si>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</si>
  <si>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</si>
  <si>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</si>
  <si>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</si>
  <si>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</si>
  <si>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</si>
  <si>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</si>
  <si>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</si>
  <si>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</si>
  <si>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</si>
  <si>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</si>
  <si>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</si>
  <si>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</si>
  <si>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</si>
  <si>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</si>
  <si>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</si>
  <si>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</si>
  <si>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</si>
  <si>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</si>
  <si>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</si>
  <si>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</si>
  <si>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</si>
  <si>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</si>
  <si>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</si>
  <si>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</si>
  <si>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</si>
  <si>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</si>
  <si>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</si>
  <si>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</si>
  <si>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</si>
  <si>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</si>
  <si>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</si>
  <si>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</si>
  <si>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</si>
  <si>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</si>
  <si>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</si>
  <si>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</si>
  <si>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</si>
  <si>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</si>
  <si>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</si>
  <si>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</si>
  <si>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</si>
  <si>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</si>
  <si>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</si>
  <si>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</si>
  <si>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</si>
  <si>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</si>
  <si>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</si>
  <si>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</si>
  <si>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</si>
  <si>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</si>
  <si>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</si>
  <si>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</si>
  <si>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</si>
  <si>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</si>
  <si>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</si>
  <si>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</si>
  <si>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</si>
  <si>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</si>
  <si>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</si>
  <si>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</si>
  <si>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</si>
  <si>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</si>
  <si>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</si>
  <si>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</si>
  <si>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</si>
  <si>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</si>
  <si>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</si>
  <si>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</si>
  <si>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</si>
  <si>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</si>
  <si>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</si>
  <si>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</si>
  <si>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</si>
  <si>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</si>
  <si>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</si>
  <si>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</si>
  <si>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</si>
  <si>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</si>
  <si>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</si>
  <si>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</si>
  <si>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</si>
  <si>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>En cumplimiento a lo establecido en el numeral octavo fracción V de los Lineamientos Técnicos Generales se manifiesta: No se ha generado información, en virtud de que la Universidad Tecnológica de Gutiérrez Zamora, Ver.,  no ha recibido recomendación alguna por parte de la CNDH u otros  Órganismos Públicos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</si>
</sst>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"/>
  <sheetViews>
    <sheetView tabSelected="1" topLeftCell="AH2" workbookViewId="0">
      <selection activeCell="AK20" sqref="A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AI8" t="s">
        <v>112</v>
      </c>
      <c r="AJ8" s="3">
        <v>44680</v>
      </c>
      <c r="AK8" s="3">
        <v>44651</v>
      </c>
      <c r="AL8" t="s">
        <v>113</v>
      </c>
    </row>
    <row r="9" spans="1:38" x14ac:dyDescent="0.25">
      <c r="A9" s="4">
        <v>2022</v>
      </c>
      <c r="B9" s="3">
        <v>44652</v>
      </c>
      <c r="C9" s="3">
        <v>44742</v>
      </c>
      <c r="AI9" s="4" t="s">
        <v>112</v>
      </c>
      <c r="AJ9" s="3">
        <v>44755</v>
      </c>
      <c r="AK9" s="3">
        <v>44742</v>
      </c>
      <c r="AL9" s="4" t="s">
        <v>113</v>
      </c>
    </row>
    <row r="10" spans="1:38" x14ac:dyDescent="0.25">
      <c r="A10" s="4">
        <v>2022</v>
      </c>
      <c r="B10" s="3">
        <v>44743</v>
      </c>
      <c r="C10" s="6">
        <v>44834</v>
      </c>
      <c r="AI10" s="4" t="s">
        <v>112</v>
      </c>
      <c r="AJ10" s="3">
        <v>44838</v>
      </c>
      <c r="AK10" s="3">
        <v>44834</v>
      </c>
      <c r="AL10" s="4" t="s">
        <v>113</v>
      </c>
    </row>
    <row r="11" spans="1:38" x14ac:dyDescent="0.25">
      <c r="A11" s="4">
        <v>2022</v>
      </c>
      <c r="B11" s="3">
        <v>44835</v>
      </c>
      <c r="C11" s="6">
        <v>44926</v>
      </c>
      <c r="AI11" s="4" t="s">
        <v>112</v>
      </c>
      <c r="AJ11" s="3">
        <v>44588</v>
      </c>
      <c r="AK11" s="6">
        <v>44926</v>
      </c>
      <c r="AL11" s="4" t="s">
        <v>113</v>
      </c>
    </row>
    <row r="12" spans="1:38" x14ac:dyDescent="0.25">
      <c r="A12" s="5">
        <v>2023</v>
      </c>
      <c r="B12" s="3">
        <v>44927</v>
      </c>
      <c r="C12" s="6">
        <v>45016</v>
      </c>
      <c r="AI12" s="5" t="s">
        <v>112</v>
      </c>
      <c r="AJ12" s="3">
        <v>45035</v>
      </c>
      <c r="AK12" s="10">
        <v>45016</v>
      </c>
      <c r="AL12" s="5" t="s">
        <v>113</v>
      </c>
    </row>
    <row r="13" spans="1:38" x14ac:dyDescent="0.25">
      <c r="A13" s="5">
        <v>2023</v>
      </c>
      <c r="B13" s="3">
        <v>45017</v>
      </c>
      <c r="C13" s="6">
        <v>45107</v>
      </c>
      <c r="AI13" s="5" t="s">
        <v>112</v>
      </c>
      <c r="AJ13" s="3">
        <v>45117</v>
      </c>
      <c r="AK13" s="6">
        <v>45107</v>
      </c>
      <c r="AL13" s="5" t="s">
        <v>113</v>
      </c>
    </row>
    <row r="14" spans="1:38" x14ac:dyDescent="0.25">
      <c r="A14" s="5">
        <v>2023</v>
      </c>
      <c r="B14" s="3">
        <v>45108</v>
      </c>
      <c r="C14" s="10">
        <v>45199</v>
      </c>
      <c r="AI14" s="5" t="s">
        <v>112</v>
      </c>
      <c r="AJ14" s="3">
        <v>45201</v>
      </c>
      <c r="AK14" s="6">
        <v>45199</v>
      </c>
      <c r="AL14" s="5" t="s">
        <v>113</v>
      </c>
    </row>
    <row r="15" spans="1:38" x14ac:dyDescent="0.25">
      <c r="A15" s="5">
        <v>2023</v>
      </c>
      <c r="B15" s="3">
        <v>45200</v>
      </c>
      <c r="C15" s="6">
        <v>45291</v>
      </c>
      <c r="AI15" s="5" t="s">
        <v>112</v>
      </c>
      <c r="AJ15" s="3">
        <v>45315</v>
      </c>
      <c r="AK15" s="6">
        <v>45291</v>
      </c>
      <c r="AL15" s="5" t="s">
        <v>113</v>
      </c>
    </row>
    <row r="16" spans="1:38" x14ac:dyDescent="0.25">
      <c r="A16" s="5">
        <v>2024</v>
      </c>
      <c r="B16" s="3">
        <v>45292</v>
      </c>
      <c r="C16" s="3">
        <v>45382</v>
      </c>
      <c r="AI16" s="5" t="s">
        <v>112</v>
      </c>
      <c r="AK16" s="3">
        <v>45382</v>
      </c>
      <c r="AL16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POLIVALENTE-UTGZ</cp:lastModifiedBy>
  <dcterms:created xsi:type="dcterms:W3CDTF">2021-04-30T14:39:20Z</dcterms:created>
  <dcterms:modified xsi:type="dcterms:W3CDTF">2024-06-05T18:06:19Z</dcterms:modified>
</cp:coreProperties>
</file>